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<sst xmlns="http://schemas.openxmlformats.org/spreadsheetml/2006/main" count="101" uniqueCount="51">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</sst>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11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44274.534347939814</v>
      </c>
      <c r="B2" s="3">
        <v>0.827636282612988</v>
      </c>
      <c r="C2" s="3">
        <v>0.796803013399307</v>
      </c>
      <c r="D2" s="3">
        <v>0.0</v>
      </c>
      <c r="E2" s="3">
        <v>0.75204223898505</v>
      </c>
      <c r="F2" s="3">
        <v>0.386929119195557</v>
      </c>
      <c r="G2" s="3">
        <v>0.423185741347277</v>
      </c>
      <c r="H2" s="3">
        <v>0.0</v>
      </c>
      <c r="I2" s="3">
        <v>0.248742442878445</v>
      </c>
      <c r="J2" s="3">
        <v>0.883366112543778</v>
      </c>
      <c r="K2" s="3">
        <v>0.604244803101818</v>
      </c>
      <c r="L2" s="3">
        <v>0.0</v>
      </c>
      <c r="M2" s="3">
        <v>0.974398917456011</v>
      </c>
      <c r="N2" s="3">
        <v>0.4430818389172</v>
      </c>
      <c r="O2" s="3">
        <v>0.21866035300278</v>
      </c>
      <c r="P2" s="3">
        <v>0.0</v>
      </c>
      <c r="Q2" s="3">
        <v>0.624283091494534</v>
      </c>
      <c r="R2" s="3">
        <v>0.776652180771619</v>
      </c>
      <c r="S2" s="3">
        <v>0.306751113141229</v>
      </c>
      <c r="T2" s="3">
        <v>0.0</v>
      </c>
      <c r="U2" s="3">
        <v>0.935819799747302</v>
      </c>
      <c r="V2" s="3">
        <v>757.509157509157</v>
      </c>
      <c r="W2" s="3">
        <v>792.967032967033</v>
      </c>
      <c r="X2" s="3">
        <v>961.391941391941</v>
      </c>
      <c r="Y2" s="3">
        <v>765.970695970695</v>
      </c>
      <c r="Z2" s="3">
        <v>971.868131868131</v>
      </c>
      <c r="AA2" s="3">
        <v>0.290833</v>
      </c>
      <c r="AB2" s="3">
        <v>0.013733</v>
      </c>
      <c r="AC2" s="3">
        <v>0.967163</v>
      </c>
      <c r="AD2" s="3">
        <v>6.572113</v>
      </c>
      <c r="AE2" s="3">
        <v>-0.717773</v>
      </c>
      <c r="AF2" s="3">
        <v>0.441132</v>
      </c>
      <c r="AG2" s="3">
        <v>1.0</v>
      </c>
      <c r="AH2" s="3">
        <v>1.0</v>
      </c>
      <c r="AI2" s="3">
        <v>1.0</v>
      </c>
      <c r="AJ2" s="3">
        <v>4.0</v>
      </c>
      <c r="AK2" s="3">
        <v>1.0</v>
      </c>
      <c r="AL2" s="3">
        <v>10.0</v>
      </c>
      <c r="AM2" s="1"/>
      <c r="AN2" s="1"/>
      <c r="AO2" s="1"/>
    </row>
    <row r="3">
      <c r="A3" s="2">
        <v>44274.53435951389</v>
      </c>
      <c r="B3" s="3">
        <v>0.842380101201607</v>
      </c>
      <c r="C3" s="3">
        <v>0.98973823124581</v>
      </c>
      <c r="D3" s="3">
        <v>0.0</v>
      </c>
      <c r="E3" s="3">
        <v>1.39867769627893</v>
      </c>
      <c r="F3" s="3">
        <v>0.428803367535531</v>
      </c>
      <c r="G3" s="3">
        <v>0.391175136342178</v>
      </c>
      <c r="H3" s="3">
        <v>0.0</v>
      </c>
      <c r="I3" s="3">
        <v>0.715245050824862</v>
      </c>
      <c r="J3" s="3">
        <v>0.915604489858026</v>
      </c>
      <c r="K3" s="3">
        <v>0.571046544735974</v>
      </c>
      <c r="L3" s="3">
        <v>0.0</v>
      </c>
      <c r="M3" s="3">
        <v>0.991300618735827</v>
      </c>
      <c r="N3" s="3">
        <v>0.47681654287457</v>
      </c>
      <c r="O3" s="3">
        <v>0.212678708089491</v>
      </c>
      <c r="P3" s="3">
        <v>0.0</v>
      </c>
      <c r="Q3" s="3">
        <v>0.675544123074337</v>
      </c>
      <c r="R3" s="3">
        <v>0.770749464835938</v>
      </c>
      <c r="S3" s="3">
        <v>0.347712838762457</v>
      </c>
      <c r="T3" s="3">
        <v>0.0</v>
      </c>
      <c r="U3" s="3">
        <v>0.967350463351196</v>
      </c>
      <c r="V3" s="3">
        <v>820.76923076923</v>
      </c>
      <c r="W3" s="3">
        <v>798.608058608058</v>
      </c>
      <c r="X3" s="3">
        <v>708.351648351648</v>
      </c>
      <c r="Y3" s="3">
        <v>788.131868131868</v>
      </c>
      <c r="Z3" s="3">
        <v>812.307692307692</v>
      </c>
      <c r="AA3" s="3">
        <v>0.228821</v>
      </c>
      <c r="AB3" s="3">
        <v>-0.012207</v>
      </c>
      <c r="AC3" s="3">
        <v>0.985779</v>
      </c>
      <c r="AD3" s="3">
        <v>4.553375</v>
      </c>
      <c r="AE3" s="3">
        <v>-0.231781</v>
      </c>
      <c r="AF3" s="3">
        <v>0.276642</v>
      </c>
      <c r="AG3" s="3">
        <v>1.0</v>
      </c>
      <c r="AH3" s="3">
        <v>1.0</v>
      </c>
      <c r="AI3" s="3">
        <v>1.0</v>
      </c>
      <c r="AJ3" s="3">
        <v>4.0</v>
      </c>
      <c r="AK3" s="3">
        <v>1.0</v>
      </c>
      <c r="AL3" s="3">
        <v>10.0</v>
      </c>
      <c r="AM3" s="1"/>
      <c r="AN3" s="1"/>
      <c r="AO3" s="1"/>
    </row>
    <row r="4">
      <c r="A4" s="2">
        <v>44274.53437113426</v>
      </c>
      <c r="B4" s="3">
        <v>0.592659010104465</v>
      </c>
      <c r="C4" s="3">
        <v>1.02626259791284</v>
      </c>
      <c r="D4" s="3">
        <v>0.0</v>
      </c>
      <c r="E4" s="3">
        <v>0.9043805950766</v>
      </c>
      <c r="F4" s="3">
        <v>0.613374420884418</v>
      </c>
      <c r="G4" s="3">
        <v>0.461198478821731</v>
      </c>
      <c r="H4" s="3">
        <v>0.0</v>
      </c>
      <c r="I4" s="3">
        <v>0.628991794036573</v>
      </c>
      <c r="J4" s="3">
        <v>1.24987323939201</v>
      </c>
      <c r="K4" s="3">
        <v>0.606455897650763</v>
      </c>
      <c r="L4" s="3">
        <v>0.0</v>
      </c>
      <c r="M4" s="3">
        <v>1.13183164675163</v>
      </c>
      <c r="N4" s="3">
        <v>0.466988675377736</v>
      </c>
      <c r="O4" s="3">
        <v>0.249486274268207</v>
      </c>
      <c r="P4" s="3">
        <v>0.0</v>
      </c>
      <c r="Q4" s="3">
        <v>0.46876066470854</v>
      </c>
      <c r="R4" s="3">
        <v>0.800181426441157</v>
      </c>
      <c r="S4" s="3">
        <v>0.287583274399953</v>
      </c>
      <c r="T4" s="3">
        <v>0.0</v>
      </c>
      <c r="U4" s="3">
        <v>0.963709543069522</v>
      </c>
      <c r="V4" s="3">
        <v>808.681318681318</v>
      </c>
      <c r="W4" s="3">
        <v>784.505494505494</v>
      </c>
      <c r="X4" s="3">
        <v>602.380952380952</v>
      </c>
      <c r="Y4" s="3">
        <v>816.739926739926</v>
      </c>
      <c r="Z4" s="3">
        <v>981.941391941392</v>
      </c>
      <c r="AA4" s="3">
        <v>0.223755</v>
      </c>
      <c r="AB4" s="3">
        <v>-0.015991</v>
      </c>
      <c r="AC4" s="3">
        <v>0.97998</v>
      </c>
      <c r="AD4" s="3">
        <v>2.003784</v>
      </c>
      <c r="AE4" s="3">
        <v>-1.211243</v>
      </c>
      <c r="AF4" s="3">
        <v>0.5159</v>
      </c>
      <c r="AG4" s="3">
        <v>1.0</v>
      </c>
      <c r="AH4" s="3">
        <v>1.0</v>
      </c>
      <c r="AI4" s="3">
        <v>1.0</v>
      </c>
      <c r="AJ4" s="3">
        <v>4.0</v>
      </c>
      <c r="AK4" s="3">
        <v>1.0</v>
      </c>
      <c r="AL4" s="3">
        <v>10.0</v>
      </c>
      <c r="AM4" s="1"/>
      <c r="AN4" s="1"/>
      <c r="AO4" s="1"/>
    </row>
    <row r="5">
      <c r="A5" s="2">
        <v>44274.53438265046</v>
      </c>
      <c r="B5" s="3">
        <v>0.541017929087469</v>
      </c>
      <c r="C5" s="3">
        <v>0.802777231808141</v>
      </c>
      <c r="D5" s="3">
        <v>0.0</v>
      </c>
      <c r="E5" s="3">
        <v>0.58234533346921</v>
      </c>
      <c r="F5" s="3">
        <v>0.620055652227476</v>
      </c>
      <c r="G5" s="3">
        <v>0.368766606823524</v>
      </c>
      <c r="H5" s="3">
        <v>0.0</v>
      </c>
      <c r="I5" s="3">
        <v>0.514674521030464</v>
      </c>
      <c r="J5" s="3">
        <v>1.22717692438228</v>
      </c>
      <c r="K5" s="3">
        <v>0.640042894136028</v>
      </c>
      <c r="L5" s="3">
        <v>0.0</v>
      </c>
      <c r="M5" s="3">
        <v>1.15299360944137</v>
      </c>
      <c r="N5" s="3">
        <v>0.556811160602462</v>
      </c>
      <c r="O5" s="3">
        <v>0.258995085536757</v>
      </c>
      <c r="P5" s="3">
        <v>0.0</v>
      </c>
      <c r="Q5" s="3">
        <v>0.452322095918531</v>
      </c>
      <c r="R5" s="3">
        <v>0.703034844046775</v>
      </c>
      <c r="S5" s="3">
        <v>0.352652056317446</v>
      </c>
      <c r="T5" s="3">
        <v>0.0</v>
      </c>
      <c r="U5" s="3">
        <v>0.972563380916695</v>
      </c>
      <c r="V5" s="3">
        <v>796.190476190476</v>
      </c>
      <c r="W5" s="3">
        <v>794.578754578754</v>
      </c>
      <c r="X5" s="3">
        <v>806.263736263736</v>
      </c>
      <c r="Y5" s="3">
        <v>792.967032967033</v>
      </c>
      <c r="Z5" s="3">
        <v>797.399267399267</v>
      </c>
      <c r="AA5" s="3">
        <v>0.222961</v>
      </c>
      <c r="AB5" s="3">
        <v>-0.015259</v>
      </c>
      <c r="AC5" s="3">
        <v>0.979187</v>
      </c>
      <c r="AD5" s="3">
        <v>2.863617</v>
      </c>
      <c r="AE5" s="3">
        <v>-1.278534</v>
      </c>
      <c r="AF5" s="3">
        <v>-1.742096</v>
      </c>
      <c r="AG5" s="3">
        <v>1.0</v>
      </c>
      <c r="AH5" s="3">
        <v>1.0</v>
      </c>
      <c r="AI5" s="3">
        <v>1.0</v>
      </c>
      <c r="AJ5" s="3">
        <v>4.0</v>
      </c>
      <c r="AK5" s="3">
        <v>1.0</v>
      </c>
      <c r="AL5" s="3">
        <v>10.0</v>
      </c>
      <c r="AM5" s="1"/>
      <c r="AN5" s="1"/>
      <c r="AO5" s="1"/>
    </row>
    <row r="6">
      <c r="A6" s="2">
        <v>44274.534394236114</v>
      </c>
      <c r="B6" s="3">
        <v>0.699662077731129</v>
      </c>
      <c r="C6" s="3">
        <v>0.643548860763945</v>
      </c>
      <c r="D6" s="3">
        <v>0.0</v>
      </c>
      <c r="E6" s="3">
        <v>0.580660281485831</v>
      </c>
      <c r="F6" s="3">
        <v>0.472797141422279</v>
      </c>
      <c r="G6" s="3">
        <v>0.302074300859061</v>
      </c>
      <c r="H6" s="3">
        <v>0.0</v>
      </c>
      <c r="I6" s="3">
        <v>0.432843350540782</v>
      </c>
      <c r="J6" s="3">
        <v>1.26300705365039</v>
      </c>
      <c r="K6" s="3">
        <v>0.665724994656678</v>
      </c>
      <c r="L6" s="3">
        <v>0.0</v>
      </c>
      <c r="M6" s="3">
        <v>1.10337771629654</v>
      </c>
      <c r="N6" s="3">
        <v>0.447757226807857</v>
      </c>
      <c r="O6" s="3">
        <v>0.276017713712268</v>
      </c>
      <c r="P6" s="3">
        <v>0.0</v>
      </c>
      <c r="Q6" s="3">
        <v>0.431281805379016</v>
      </c>
      <c r="R6" s="3">
        <v>0.675626182507917</v>
      </c>
      <c r="S6" s="3">
        <v>0.367585893435186</v>
      </c>
      <c r="T6" s="3">
        <v>0.0</v>
      </c>
      <c r="U6" s="3">
        <v>0.96509829185629</v>
      </c>
      <c r="V6" s="3">
        <v>772.820512820512</v>
      </c>
      <c r="W6" s="3">
        <v>777.252747252747</v>
      </c>
      <c r="X6" s="3">
        <v>932.380952380952</v>
      </c>
      <c r="Y6" s="3">
        <v>761.941391941392</v>
      </c>
      <c r="Z6" s="3">
        <v>639.047619047619</v>
      </c>
      <c r="AA6" s="3">
        <v>0.211792</v>
      </c>
      <c r="AB6" s="3">
        <v>-0.012634</v>
      </c>
      <c r="AC6" s="3">
        <v>0.984985</v>
      </c>
      <c r="AD6" s="3">
        <v>2.826233</v>
      </c>
      <c r="AE6" s="3">
        <v>-1.286011</v>
      </c>
      <c r="AF6" s="3">
        <v>-1.323395</v>
      </c>
      <c r="AG6" s="3">
        <v>1.0</v>
      </c>
      <c r="AH6" s="3">
        <v>1.0</v>
      </c>
      <c r="AI6" s="3">
        <v>1.0</v>
      </c>
      <c r="AJ6" s="3">
        <v>4.0</v>
      </c>
      <c r="AK6" s="3">
        <v>1.0</v>
      </c>
      <c r="AL6" s="3">
        <v>10.0</v>
      </c>
      <c r="AM6" s="1"/>
      <c r="AN6" s="1"/>
      <c r="AO6" s="1"/>
    </row>
    <row r="7">
      <c r="A7" s="2">
        <v>44274.534405810184</v>
      </c>
      <c r="B7" s="3">
        <v>0.910978581979355</v>
      </c>
      <c r="C7" s="3">
        <v>0.90575759991255</v>
      </c>
      <c r="D7" s="3">
        <v>0.0</v>
      </c>
      <c r="E7" s="3">
        <v>0.491815899536962</v>
      </c>
      <c r="F7" s="3">
        <v>0.560186448724447</v>
      </c>
      <c r="G7" s="3">
        <v>0.231358286047849</v>
      </c>
      <c r="H7" s="3">
        <v>0.0</v>
      </c>
      <c r="I7" s="3">
        <v>0.345260735521838</v>
      </c>
      <c r="J7" s="3">
        <v>1.19068454648022</v>
      </c>
      <c r="K7" s="3">
        <v>0.758535073554114</v>
      </c>
      <c r="L7" s="3">
        <v>0.0</v>
      </c>
      <c r="M7" s="3">
        <v>1.04816070137326</v>
      </c>
      <c r="N7" s="3">
        <v>0.388419160112099</v>
      </c>
      <c r="O7" s="3">
        <v>0.17282417931397</v>
      </c>
      <c r="P7" s="3">
        <v>0.0</v>
      </c>
      <c r="Q7" s="3">
        <v>0.406830834028963</v>
      </c>
      <c r="R7" s="3">
        <v>0.68098259071335</v>
      </c>
      <c r="S7" s="3">
        <v>0.362158616179788</v>
      </c>
      <c r="T7" s="3">
        <v>0.0</v>
      </c>
      <c r="U7" s="3">
        <v>0.858886964269148</v>
      </c>
      <c r="V7" s="3">
        <v>802.637362637362</v>
      </c>
      <c r="W7" s="3">
        <v>782.893772893773</v>
      </c>
      <c r="X7" s="3">
        <v>418.241758241758</v>
      </c>
      <c r="Y7" s="3">
        <v>806.263736263736</v>
      </c>
      <c r="Z7" s="3">
        <v>827.216117216117</v>
      </c>
      <c r="AA7" s="3">
        <v>0.191284</v>
      </c>
      <c r="AB7" s="3">
        <v>-0.001648</v>
      </c>
      <c r="AC7" s="3">
        <v>0.990112</v>
      </c>
      <c r="AD7" s="3">
        <v>1.839294</v>
      </c>
      <c r="AE7" s="3">
        <v>1.480408</v>
      </c>
      <c r="AF7" s="3">
        <v>-2.796326</v>
      </c>
      <c r="AG7" s="3">
        <v>1.0</v>
      </c>
      <c r="AH7" s="3">
        <v>1.0</v>
      </c>
      <c r="AI7" s="3">
        <v>1.0</v>
      </c>
      <c r="AJ7" s="3">
        <v>4.0</v>
      </c>
      <c r="AK7" s="3">
        <v>1.0</v>
      </c>
      <c r="AL7" s="3">
        <v>10.0</v>
      </c>
      <c r="AM7" s="1"/>
      <c r="AN7" s="1"/>
      <c r="AO7" s="1"/>
    </row>
    <row r="8">
      <c r="A8" s="2">
        <v>44274.53441738426</v>
      </c>
      <c r="B8" s="3">
        <v>0.812511520648711</v>
      </c>
      <c r="C8" s="3">
        <v>0.704036761818215</v>
      </c>
      <c r="D8" s="3">
        <v>0.0</v>
      </c>
      <c r="E8" s="3">
        <v>0.484812705802144</v>
      </c>
      <c r="F8" s="3">
        <v>0.522323145464154</v>
      </c>
      <c r="G8" s="3">
        <v>0.134218242511447</v>
      </c>
      <c r="H8" s="3">
        <v>0.0</v>
      </c>
      <c r="I8" s="3">
        <v>0.393121702876343</v>
      </c>
      <c r="J8" s="3">
        <v>1.11810579323696</v>
      </c>
      <c r="K8" s="3">
        <v>0.59840101892428</v>
      </c>
      <c r="L8" s="3">
        <v>0.0</v>
      </c>
      <c r="M8" s="3">
        <v>1.05520587656115</v>
      </c>
      <c r="N8" s="3">
        <v>0.366192301642742</v>
      </c>
      <c r="O8" s="3">
        <v>0.131507765090943</v>
      </c>
      <c r="P8" s="3">
        <v>0.0</v>
      </c>
      <c r="Q8" s="3">
        <v>0.340895824023393</v>
      </c>
      <c r="R8" s="3">
        <v>0.749433712464001</v>
      </c>
      <c r="S8" s="3">
        <v>0.334793496512465</v>
      </c>
      <c r="T8" s="3">
        <v>0.0</v>
      </c>
      <c r="U8" s="3">
        <v>0.909174455214172</v>
      </c>
      <c r="V8" s="3">
        <v>780.87912087912</v>
      </c>
      <c r="W8" s="3">
        <v>786.520146520146</v>
      </c>
      <c r="X8" s="3">
        <v>773.223443223443</v>
      </c>
      <c r="Y8" s="3">
        <v>781.684981684981</v>
      </c>
      <c r="Z8" s="3">
        <v>603.589743589743</v>
      </c>
      <c r="AA8" s="3">
        <v>0.191956</v>
      </c>
      <c r="AB8" s="3">
        <v>-0.001282</v>
      </c>
      <c r="AC8" s="3">
        <v>0.995483</v>
      </c>
      <c r="AD8" s="3">
        <v>2.474823</v>
      </c>
      <c r="AE8" s="3">
        <v>-0.493469</v>
      </c>
      <c r="AF8" s="3">
        <v>-0.800018</v>
      </c>
      <c r="AG8" s="3">
        <v>1.0</v>
      </c>
      <c r="AH8" s="3">
        <v>1.0</v>
      </c>
      <c r="AI8" s="3">
        <v>1.0</v>
      </c>
      <c r="AJ8" s="3">
        <v>4.0</v>
      </c>
      <c r="AK8" s="3">
        <v>1.0</v>
      </c>
      <c r="AL8" s="3">
        <v>10.0</v>
      </c>
      <c r="AM8" s="1"/>
      <c r="AN8" s="1"/>
      <c r="AO8" s="1"/>
    </row>
    <row r="9">
      <c r="A9" s="2">
        <v>44274.53442895833</v>
      </c>
      <c r="B9" s="3">
        <v>0.666058492609848</v>
      </c>
      <c r="C9" s="3">
        <v>0.92015673864517</v>
      </c>
      <c r="D9" s="3">
        <v>0.0</v>
      </c>
      <c r="E9" s="3">
        <v>0.498574046670333</v>
      </c>
      <c r="F9" s="3">
        <v>0.43054674281379</v>
      </c>
      <c r="G9" s="3">
        <v>0.575649665707605</v>
      </c>
      <c r="H9" s="3">
        <v>0.0</v>
      </c>
      <c r="I9" s="3">
        <v>0.187523291004238</v>
      </c>
      <c r="J9" s="3">
        <v>1.01282972084785</v>
      </c>
      <c r="K9" s="3">
        <v>0.717580301109765</v>
      </c>
      <c r="L9" s="3">
        <v>0.0</v>
      </c>
      <c r="M9" s="3">
        <v>0.973709565068719</v>
      </c>
      <c r="N9" s="3">
        <v>0.337527659917001</v>
      </c>
      <c r="O9" s="3">
        <v>0.196802150818838</v>
      </c>
      <c r="P9" s="3">
        <v>0.0</v>
      </c>
      <c r="Q9" s="3">
        <v>0.41942796594106</v>
      </c>
      <c r="R9" s="3">
        <v>0.709121330841003</v>
      </c>
      <c r="S9" s="3">
        <v>0.314171964864401</v>
      </c>
      <c r="T9" s="3">
        <v>0.0</v>
      </c>
      <c r="U9" s="3">
        <v>0.899941299260753</v>
      </c>
      <c r="V9" s="3">
        <v>790.54945054945</v>
      </c>
      <c r="W9" s="3">
        <v>794.578754578754</v>
      </c>
      <c r="X9" s="3">
        <v>1047.21611721611</v>
      </c>
      <c r="Y9" s="3">
        <v>780.07326007326</v>
      </c>
      <c r="Z9" s="3">
        <v>946.483516483516</v>
      </c>
      <c r="AA9" s="3">
        <v>0.170227</v>
      </c>
      <c r="AB9" s="3">
        <v>-0.015137</v>
      </c>
      <c r="AC9" s="3">
        <v>0.987976</v>
      </c>
      <c r="AD9" s="3">
        <v>3.618774</v>
      </c>
      <c r="AE9" s="3">
        <v>-0.650482</v>
      </c>
      <c r="AF9" s="3">
        <v>-1.353302</v>
      </c>
      <c r="AG9" s="3">
        <v>1.0</v>
      </c>
      <c r="AH9" s="3">
        <v>1.0</v>
      </c>
      <c r="AI9" s="3">
        <v>1.0</v>
      </c>
      <c r="AJ9" s="3">
        <v>4.0</v>
      </c>
      <c r="AK9" s="3">
        <v>1.0</v>
      </c>
      <c r="AL9" s="3">
        <v>10.0</v>
      </c>
      <c r="AM9" s="1"/>
      <c r="AN9" s="1"/>
      <c r="AO9" s="1"/>
    </row>
    <row r="10">
      <c r="A10" s="2">
        <v>44274.53444053241</v>
      </c>
      <c r="B10" s="3">
        <v>0.461617139764932</v>
      </c>
      <c r="C10" s="3">
        <v>0.742720731752373</v>
      </c>
      <c r="D10" s="3">
        <v>0.0</v>
      </c>
      <c r="E10" s="3">
        <v>0.418033212548951</v>
      </c>
      <c r="F10" s="3">
        <v>0.449093907313039</v>
      </c>
      <c r="G10" s="3">
        <v>0.575960799450855</v>
      </c>
      <c r="H10" s="3">
        <v>0.0</v>
      </c>
      <c r="I10" s="3">
        <v>0.252086115785443</v>
      </c>
      <c r="J10" s="3">
        <v>0.831203059784627</v>
      </c>
      <c r="K10" s="3">
        <v>0.748793749893781</v>
      </c>
      <c r="L10" s="3">
        <v>0.0</v>
      </c>
      <c r="M10" s="3">
        <v>0.798195131922475</v>
      </c>
      <c r="N10" s="3">
        <v>0.409407591659255</v>
      </c>
      <c r="O10" s="3">
        <v>0.393224108316547</v>
      </c>
      <c r="P10" s="3">
        <v>0.0</v>
      </c>
      <c r="Q10" s="3">
        <v>0.485329513167485</v>
      </c>
      <c r="R10" s="3">
        <v>0.751227480089925</v>
      </c>
      <c r="S10" s="3">
        <v>0.404514669157611</v>
      </c>
      <c r="T10" s="3">
        <v>0.0</v>
      </c>
      <c r="U10" s="3">
        <v>0.869337130898055</v>
      </c>
      <c r="V10" s="3">
        <v>797.802197802197</v>
      </c>
      <c r="W10" s="3">
        <v>772.014652014652</v>
      </c>
      <c r="X10" s="3">
        <v>660.40293040293</v>
      </c>
      <c r="Y10" s="3">
        <v>790.952380952381</v>
      </c>
      <c r="Z10" s="3">
        <v>1050.84249084249</v>
      </c>
      <c r="AA10" s="3">
        <v>0.170654</v>
      </c>
      <c r="AB10" s="3">
        <v>0.003418</v>
      </c>
      <c r="AC10" s="3">
        <v>1.001099</v>
      </c>
      <c r="AD10" s="3">
        <v>2.452393</v>
      </c>
      <c r="AE10" s="3">
        <v>-1.413116</v>
      </c>
      <c r="AF10" s="3">
        <v>0.171967</v>
      </c>
      <c r="AG10" s="3">
        <v>1.0</v>
      </c>
      <c r="AH10" s="3">
        <v>1.0</v>
      </c>
      <c r="AI10" s="3">
        <v>1.0</v>
      </c>
      <c r="AJ10" s="3">
        <v>4.0</v>
      </c>
      <c r="AK10" s="3">
        <v>1.0</v>
      </c>
      <c r="AL10" s="3">
        <v>10.0</v>
      </c>
      <c r="AM10" s="1"/>
      <c r="AN10" s="1"/>
      <c r="AO10" s="1"/>
    </row>
    <row r="11">
      <c r="A11" s="2">
        <v>44274.53445210648</v>
      </c>
      <c r="B11" s="3">
        <v>0.724763674684217</v>
      </c>
      <c r="C11" s="3">
        <v>0.866319105150863</v>
      </c>
      <c r="D11" s="3">
        <v>0.0</v>
      </c>
      <c r="E11" s="3">
        <v>0.712304936839284</v>
      </c>
      <c r="F11" s="3">
        <v>0.6323019315897</v>
      </c>
      <c r="G11" s="3">
        <v>0.611539372373041</v>
      </c>
      <c r="H11" s="3">
        <v>0.0</v>
      </c>
      <c r="I11" s="3">
        <v>0.60159440584393</v>
      </c>
      <c r="J11" s="3">
        <v>0.786431858563458</v>
      </c>
      <c r="K11" s="3">
        <v>0.788284325265786</v>
      </c>
      <c r="L11" s="3">
        <v>0.0</v>
      </c>
      <c r="M11" s="3">
        <v>0.689107912776907</v>
      </c>
      <c r="N11" s="3">
        <v>0.44929686552165</v>
      </c>
      <c r="O11" s="3">
        <v>0.319897116747056</v>
      </c>
      <c r="P11" s="3">
        <v>0.0</v>
      </c>
      <c r="Q11" s="3">
        <v>0.426994261461665</v>
      </c>
      <c r="R11" s="3">
        <v>0.723012781420312</v>
      </c>
      <c r="S11" s="3">
        <v>0.454737598472379</v>
      </c>
      <c r="T11" s="3">
        <v>0.0</v>
      </c>
      <c r="U11" s="3">
        <v>0.901820224749658</v>
      </c>
      <c r="V11" s="3">
        <v>811.904761904761</v>
      </c>
      <c r="W11" s="3">
        <v>805.054945054945</v>
      </c>
      <c r="X11" s="3">
        <v>1062.12454212454</v>
      </c>
      <c r="Y11" s="3">
        <v>780.87912087912</v>
      </c>
      <c r="Z11" s="3">
        <v>839.706959706959</v>
      </c>
      <c r="AA11" s="3">
        <v>0.163391</v>
      </c>
      <c r="AB11" s="3">
        <v>-0.01709</v>
      </c>
      <c r="AC11" s="3">
        <v>0.995056</v>
      </c>
      <c r="AD11" s="3">
        <v>2.228088</v>
      </c>
      <c r="AE11" s="3">
        <v>-2.841187</v>
      </c>
      <c r="AF11" s="3">
        <v>-0.837402</v>
      </c>
      <c r="AG11" s="3">
        <v>1.0</v>
      </c>
      <c r="AH11" s="3">
        <v>1.0</v>
      </c>
      <c r="AI11" s="3">
        <v>1.0</v>
      </c>
      <c r="AJ11" s="3">
        <v>4.0</v>
      </c>
      <c r="AK11" s="3">
        <v>1.0</v>
      </c>
      <c r="AL11" s="3">
        <v>10.0</v>
      </c>
      <c r="AM11" s="1"/>
      <c r="AN11" s="1"/>
      <c r="AO11" s="1"/>
    </row>
    <row r="12">
      <c r="A12" s="2">
        <v>44274.53446368055</v>
      </c>
      <c r="B12" s="3">
        <v>1.02279936574629</v>
      </c>
      <c r="C12" s="3">
        <v>0.597005311372497</v>
      </c>
      <c r="D12" s="3">
        <v>0.0</v>
      </c>
      <c r="E12" s="3">
        <v>0.984020900732592</v>
      </c>
      <c r="F12" s="3">
        <v>0.841742615737846</v>
      </c>
      <c r="G12" s="3">
        <v>0.421237556321278</v>
      </c>
      <c r="H12" s="3">
        <v>0.0</v>
      </c>
      <c r="I12" s="3">
        <v>0.725426673724451</v>
      </c>
      <c r="J12" s="3">
        <v>1.30650483849032</v>
      </c>
      <c r="K12" s="3">
        <v>0.592963862173052</v>
      </c>
      <c r="L12" s="3">
        <v>0.0</v>
      </c>
      <c r="M12" s="3">
        <v>0.968909078872275</v>
      </c>
      <c r="N12" s="3">
        <v>0.339004786836229</v>
      </c>
      <c r="O12" s="3">
        <v>0.260156676512501</v>
      </c>
      <c r="P12" s="3">
        <v>0.0</v>
      </c>
      <c r="Q12" s="3">
        <v>0.441641757177494</v>
      </c>
      <c r="R12" s="3">
        <v>0.590227160516203</v>
      </c>
      <c r="S12" s="3">
        <v>0.380432878747742</v>
      </c>
      <c r="T12" s="3">
        <v>0.0</v>
      </c>
      <c r="U12" s="3">
        <v>0.906715309544038</v>
      </c>
      <c r="V12" s="3">
        <v>805.457875457875</v>
      </c>
      <c r="W12" s="3">
        <v>798.608058608058</v>
      </c>
      <c r="X12" s="3">
        <v>1078.24175824175</v>
      </c>
      <c r="Y12" s="3">
        <v>792.161172161172</v>
      </c>
      <c r="Z12" s="3">
        <v>758.315018315018</v>
      </c>
      <c r="AA12" s="3">
        <v>0.129761</v>
      </c>
      <c r="AB12" s="3">
        <v>-0.011047</v>
      </c>
      <c r="AC12" s="3">
        <v>1.001038</v>
      </c>
      <c r="AD12" s="3">
        <v>3.790741</v>
      </c>
      <c r="AE12" s="3">
        <v>0.224304</v>
      </c>
      <c r="AF12" s="3">
        <v>-0.291595</v>
      </c>
      <c r="AG12" s="3">
        <v>1.0</v>
      </c>
      <c r="AH12" s="3">
        <v>1.0</v>
      </c>
      <c r="AI12" s="3">
        <v>1.0</v>
      </c>
      <c r="AJ12" s="3">
        <v>4.0</v>
      </c>
      <c r="AK12" s="3">
        <v>1.0</v>
      </c>
      <c r="AL12" s="3">
        <v>10.0</v>
      </c>
      <c r="AM12" s="1"/>
      <c r="AN12" s="1"/>
      <c r="AO12" s="1"/>
    </row>
    <row r="13">
      <c r="A13" s="2">
        <v>44274.53447525463</v>
      </c>
      <c r="B13" s="3">
        <v>0.772246435204851</v>
      </c>
      <c r="C13" s="3">
        <v>0.771114001371853</v>
      </c>
      <c r="D13" s="3">
        <v>0.0</v>
      </c>
      <c r="E13" s="3">
        <v>0.837399194663995</v>
      </c>
      <c r="F13" s="3">
        <v>0.575670625108597</v>
      </c>
      <c r="G13" s="3">
        <v>0.443370367740138</v>
      </c>
      <c r="H13" s="3">
        <v>0.0</v>
      </c>
      <c r="I13" s="3">
        <v>0.34200326979619</v>
      </c>
      <c r="J13" s="3">
        <v>1.25284999929842</v>
      </c>
      <c r="K13" s="3">
        <v>0.420946334796919</v>
      </c>
      <c r="L13" s="3">
        <v>0.0</v>
      </c>
      <c r="M13" s="3">
        <v>0.901037339615977</v>
      </c>
      <c r="N13" s="3">
        <v>0.224479769735782</v>
      </c>
      <c r="O13" s="3">
        <v>0.297312238873129</v>
      </c>
      <c r="P13" s="3">
        <v>0.0</v>
      </c>
      <c r="Q13" s="3">
        <v>0.36959675945586</v>
      </c>
      <c r="R13" s="3">
        <v>0.641587589634285</v>
      </c>
      <c r="S13" s="3">
        <v>0.363109426955503</v>
      </c>
      <c r="T13" s="3">
        <v>0.0</v>
      </c>
      <c r="U13" s="3">
        <v>0.96221670719845</v>
      </c>
      <c r="V13" s="3">
        <v>812.307692307692</v>
      </c>
      <c r="W13" s="3">
        <v>795.787545787545</v>
      </c>
      <c r="X13" s="3">
        <v>792.564102564102</v>
      </c>
      <c r="Y13" s="3">
        <v>803.040293040293</v>
      </c>
      <c r="Z13" s="3">
        <v>890.47619047619</v>
      </c>
      <c r="AA13" s="3">
        <v>0.114868</v>
      </c>
      <c r="AB13" s="3">
        <v>-0.084534</v>
      </c>
      <c r="AC13" s="3">
        <v>0.990845</v>
      </c>
      <c r="AD13" s="3">
        <v>8.680573</v>
      </c>
      <c r="AE13" s="3">
        <v>-0.343933</v>
      </c>
      <c r="AF13" s="3">
        <v>-3.282318</v>
      </c>
      <c r="AG13" s="3">
        <v>1.0</v>
      </c>
      <c r="AH13" s="3">
        <v>1.0</v>
      </c>
      <c r="AI13" s="3">
        <v>1.0</v>
      </c>
      <c r="AJ13" s="3">
        <v>4.0</v>
      </c>
      <c r="AK13" s="3">
        <v>1.0</v>
      </c>
      <c r="AL13" s="3">
        <v>10.0</v>
      </c>
      <c r="AM13" s="1"/>
      <c r="AN13" s="1"/>
      <c r="AO13" s="1"/>
    </row>
    <row r="14">
      <c r="A14" s="2">
        <v>44274.53448682871</v>
      </c>
      <c r="B14" s="3">
        <v>0.877995588317956</v>
      </c>
      <c r="C14" s="3">
        <v>0.841712581510232</v>
      </c>
      <c r="D14" s="3">
        <v>0.0</v>
      </c>
      <c r="E14" s="3">
        <v>0.643128575127997</v>
      </c>
      <c r="F14" s="3">
        <v>0.29097432205428</v>
      </c>
      <c r="G14" s="3">
        <v>0.559521312053318</v>
      </c>
      <c r="H14" s="3">
        <v>0.0</v>
      </c>
      <c r="I14" s="3">
        <v>0.28540828298686</v>
      </c>
      <c r="J14" s="3">
        <v>0.997330046171321</v>
      </c>
      <c r="K14" s="3">
        <v>0.618117970767077</v>
      </c>
      <c r="L14" s="3">
        <v>0.0</v>
      </c>
      <c r="M14" s="3">
        <v>0.80598475842484</v>
      </c>
      <c r="N14" s="3">
        <v>0.373792413084378</v>
      </c>
      <c r="O14" s="3">
        <v>0.318257529436953</v>
      </c>
      <c r="P14" s="3">
        <v>0.0</v>
      </c>
      <c r="Q14" s="3">
        <v>0.438166044606479</v>
      </c>
      <c r="R14" s="3">
        <v>0.643254788907764</v>
      </c>
      <c r="S14" s="3">
        <v>0.385001808553113</v>
      </c>
      <c r="T14" s="3">
        <v>0.0</v>
      </c>
      <c r="U14" s="3">
        <v>0.912975198864052</v>
      </c>
      <c r="V14" s="3">
        <v>776.043956043956</v>
      </c>
      <c r="W14" s="3">
        <v>801.025641025641</v>
      </c>
      <c r="X14" s="3">
        <v>990.80586080586</v>
      </c>
      <c r="Y14" s="3">
        <v>769.597069597069</v>
      </c>
      <c r="Z14" s="3">
        <v>749.047619047619</v>
      </c>
      <c r="AA14" s="3">
        <v>0.076904</v>
      </c>
      <c r="AB14" s="3">
        <v>-0.053711</v>
      </c>
      <c r="AC14" s="3">
        <v>1.003418</v>
      </c>
      <c r="AD14" s="3">
        <v>6.759033</v>
      </c>
      <c r="AE14" s="3">
        <v>0.53833</v>
      </c>
      <c r="AF14" s="3">
        <v>-2.198181</v>
      </c>
      <c r="AG14" s="3">
        <v>1.0</v>
      </c>
      <c r="AH14" s="3">
        <v>1.0</v>
      </c>
      <c r="AI14" s="3">
        <v>1.0</v>
      </c>
      <c r="AJ14" s="3">
        <v>4.0</v>
      </c>
      <c r="AK14" s="3">
        <v>1.0</v>
      </c>
      <c r="AL14" s="3">
        <v>10.0</v>
      </c>
      <c r="AM14" s="1"/>
      <c r="AN14" s="1"/>
      <c r="AO14" s="1"/>
    </row>
    <row r="15">
      <c r="A15" s="2">
        <v>44274.534498402776</v>
      </c>
      <c r="B15" s="3">
        <v>0.963861011179186</v>
      </c>
      <c r="C15" s="3">
        <v>0.767147132047625</v>
      </c>
      <c r="D15" s="3">
        <v>0.0</v>
      </c>
      <c r="E15" s="3">
        <v>0.862430106036646</v>
      </c>
      <c r="F15" s="3">
        <v>0.725906880705238</v>
      </c>
      <c r="G15" s="3">
        <v>0.350444956450328</v>
      </c>
      <c r="H15" s="3">
        <v>0.0</v>
      </c>
      <c r="I15" s="3">
        <v>0.513884790545512</v>
      </c>
      <c r="J15" s="3">
        <v>1.39285761722481</v>
      </c>
      <c r="K15" s="3">
        <v>0.569788647399045</v>
      </c>
      <c r="L15" s="3">
        <v>0.0</v>
      </c>
      <c r="M15" s="3">
        <v>0.911838137879933</v>
      </c>
      <c r="N15" s="3">
        <v>0.462791459323876</v>
      </c>
      <c r="O15" s="3">
        <v>0.15419776464855</v>
      </c>
      <c r="P15" s="3">
        <v>0.0</v>
      </c>
      <c r="Q15" s="3">
        <v>0.547319215509565</v>
      </c>
      <c r="R15" s="3">
        <v>0.713734072921375</v>
      </c>
      <c r="S15" s="3">
        <v>0.381026634059376</v>
      </c>
      <c r="T15" s="3">
        <v>0.0</v>
      </c>
      <c r="U15" s="3">
        <v>0.911834007621928</v>
      </c>
      <c r="V15" s="3">
        <v>791.758241758241</v>
      </c>
      <c r="W15" s="3">
        <v>809.487179487179</v>
      </c>
      <c r="X15" s="3">
        <v>1066.15384615384</v>
      </c>
      <c r="Y15" s="3">
        <v>782.893772893773</v>
      </c>
      <c r="Z15" s="3">
        <v>765.164835164835</v>
      </c>
      <c r="AA15" s="3">
        <v>0.022156</v>
      </c>
      <c r="AB15" s="3">
        <v>-0.018799</v>
      </c>
      <c r="AC15" s="3">
        <v>1.004395</v>
      </c>
      <c r="AD15" s="3">
        <v>8.54599</v>
      </c>
      <c r="AE15" s="3">
        <v>-1.016846</v>
      </c>
      <c r="AF15" s="3">
        <v>-5.144043</v>
      </c>
      <c r="AG15" s="3">
        <v>1.0</v>
      </c>
      <c r="AH15" s="3">
        <v>1.0</v>
      </c>
      <c r="AI15" s="3">
        <v>1.0</v>
      </c>
      <c r="AJ15" s="3">
        <v>4.0</v>
      </c>
      <c r="AK15" s="3">
        <v>1.0</v>
      </c>
      <c r="AL15" s="3">
        <v>10.0</v>
      </c>
      <c r="AM15" s="1"/>
      <c r="AN15" s="1"/>
      <c r="AO15" s="1"/>
    </row>
    <row r="16">
      <c r="A16" s="2">
        <v>44274.53450998843</v>
      </c>
      <c r="B16" s="3">
        <v>0.881442712370426</v>
      </c>
      <c r="C16" s="3">
        <v>0.703801188813326</v>
      </c>
      <c r="D16" s="3">
        <v>0.0</v>
      </c>
      <c r="E16" s="3">
        <v>0.571317047508425</v>
      </c>
      <c r="F16" s="3">
        <v>0.851078569203037</v>
      </c>
      <c r="G16" s="3">
        <v>0.749054114749504</v>
      </c>
      <c r="H16" s="3">
        <v>0.0</v>
      </c>
      <c r="I16" s="3">
        <v>0.402945681251495</v>
      </c>
      <c r="J16" s="3">
        <v>1.38144824422408</v>
      </c>
      <c r="K16" s="3">
        <v>0.842969658581934</v>
      </c>
      <c r="L16" s="3">
        <v>0.0</v>
      </c>
      <c r="M16" s="3">
        <v>0.85621734326806</v>
      </c>
      <c r="N16" s="3">
        <v>0.355263338607067</v>
      </c>
      <c r="O16" s="3">
        <v>0.259094001510741</v>
      </c>
      <c r="P16" s="3">
        <v>0.0</v>
      </c>
      <c r="Q16" s="3">
        <v>0.405226149331507</v>
      </c>
      <c r="R16" s="3">
        <v>0.636669765973893</v>
      </c>
      <c r="S16" s="3">
        <v>0.357465899869862</v>
      </c>
      <c r="T16" s="3">
        <v>0.0</v>
      </c>
      <c r="U16" s="3">
        <v>0.888455146366161</v>
      </c>
      <c r="V16" s="3">
        <v>800.21978021978</v>
      </c>
      <c r="W16" s="3">
        <v>775.238095238095</v>
      </c>
      <c r="X16" s="3">
        <v>714.395604395604</v>
      </c>
      <c r="Y16" s="3">
        <v>803.846153846153</v>
      </c>
      <c r="Z16" s="3">
        <v>873.150183150183</v>
      </c>
      <c r="AA16" s="3">
        <v>0.015198</v>
      </c>
      <c r="AB16" s="3">
        <v>-0.028687</v>
      </c>
      <c r="AC16" s="3">
        <v>1.006653</v>
      </c>
      <c r="AD16" s="3">
        <v>3.955231</v>
      </c>
      <c r="AE16" s="3">
        <v>-0.657959</v>
      </c>
      <c r="AF16" s="3">
        <v>-2.676697</v>
      </c>
      <c r="AG16" s="3">
        <v>1.0</v>
      </c>
      <c r="AH16" s="3">
        <v>1.0</v>
      </c>
      <c r="AI16" s="3">
        <v>1.0</v>
      </c>
      <c r="AJ16" s="3">
        <v>4.0</v>
      </c>
      <c r="AK16" s="3">
        <v>1.0</v>
      </c>
      <c r="AL16" s="3">
        <v>10.0</v>
      </c>
      <c r="AM16" s="1"/>
      <c r="AN16" s="1"/>
      <c r="AO16" s="1"/>
    </row>
    <row r="17">
      <c r="A17" s="2">
        <v>44274.53452153935</v>
      </c>
      <c r="B17" s="3">
        <v>0.791977915653432</v>
      </c>
      <c r="C17" s="3">
        <v>0.654773590372774</v>
      </c>
      <c r="D17" s="3">
        <v>0.0</v>
      </c>
      <c r="E17" s="3">
        <v>0.387484629745793</v>
      </c>
      <c r="F17" s="3">
        <v>0.380978502321227</v>
      </c>
      <c r="G17" s="3">
        <v>0.495061631811126</v>
      </c>
      <c r="H17" s="3">
        <v>0.0</v>
      </c>
      <c r="I17" s="3">
        <v>0.327926565955219</v>
      </c>
      <c r="J17" s="3">
        <v>1.0852892278448</v>
      </c>
      <c r="K17" s="3">
        <v>0.757448076906922</v>
      </c>
      <c r="L17" s="3">
        <v>0.0</v>
      </c>
      <c r="M17" s="3">
        <v>0.93945675290816</v>
      </c>
      <c r="N17" s="3">
        <v>0.374521031021068</v>
      </c>
      <c r="O17" s="3">
        <v>0.216268379155885</v>
      </c>
      <c r="P17" s="3">
        <v>0.0</v>
      </c>
      <c r="Q17" s="3">
        <v>0.350473811819137</v>
      </c>
      <c r="R17" s="3">
        <v>0.475563631602164</v>
      </c>
      <c r="S17" s="3">
        <v>0.440497839694941</v>
      </c>
      <c r="T17" s="3">
        <v>0.0</v>
      </c>
      <c r="U17" s="3">
        <v>0.837770699058181</v>
      </c>
      <c r="V17" s="3">
        <v>786.117216117216</v>
      </c>
      <c r="W17" s="3">
        <v>803.040293040293</v>
      </c>
      <c r="X17" s="3">
        <v>1017.80219780219</v>
      </c>
      <c r="Y17" s="3">
        <v>785.311355311355</v>
      </c>
      <c r="Z17" s="3">
        <v>874.358974358974</v>
      </c>
      <c r="AA17" s="3">
        <v>-0.006897</v>
      </c>
      <c r="AB17" s="3">
        <v>-0.056519</v>
      </c>
      <c r="AC17" s="3">
        <v>1.009705</v>
      </c>
      <c r="AD17" s="3">
        <v>1.622467</v>
      </c>
      <c r="AE17" s="3">
        <v>-0.859833</v>
      </c>
      <c r="AF17" s="3">
        <v>-7.566528</v>
      </c>
      <c r="AG17" s="3">
        <v>1.0</v>
      </c>
      <c r="AH17" s="3">
        <v>1.0</v>
      </c>
      <c r="AI17" s="3">
        <v>1.0</v>
      </c>
      <c r="AJ17" s="3">
        <v>4.0</v>
      </c>
      <c r="AK17" s="3">
        <v>1.0</v>
      </c>
      <c r="AL17" s="3">
        <v>10.0</v>
      </c>
      <c r="AM17" s="1"/>
      <c r="AN17" s="1"/>
      <c r="AO17" s="1"/>
    </row>
    <row r="18">
      <c r="A18" s="2">
        <v>44274.534533171296</v>
      </c>
      <c r="B18" s="3">
        <v>0.53763395246598</v>
      </c>
      <c r="C18" s="3">
        <v>0.937423585821898</v>
      </c>
      <c r="D18" s="3">
        <v>0.0</v>
      </c>
      <c r="E18" s="3">
        <v>0.692909255311373</v>
      </c>
      <c r="F18" s="3">
        <v>0.425657143781105</v>
      </c>
      <c r="G18" s="3">
        <v>0.325578929336496</v>
      </c>
      <c r="H18" s="3">
        <v>0.0</v>
      </c>
      <c r="I18" s="3">
        <v>0.319715738504346</v>
      </c>
      <c r="J18" s="3">
        <v>1.03973084202108</v>
      </c>
      <c r="K18" s="3">
        <v>0.422846712203873</v>
      </c>
      <c r="L18" s="3">
        <v>0.0</v>
      </c>
      <c r="M18" s="3">
        <v>0.954202597505292</v>
      </c>
      <c r="N18" s="3">
        <v>0.459565598788948</v>
      </c>
      <c r="O18" s="3">
        <v>0.277409529414286</v>
      </c>
      <c r="P18" s="3">
        <v>0.0</v>
      </c>
      <c r="Q18" s="3">
        <v>0.325775665618612</v>
      </c>
      <c r="R18" s="3">
        <v>0.54476032871977</v>
      </c>
      <c r="S18" s="3">
        <v>0.492911633390022</v>
      </c>
      <c r="T18" s="3">
        <v>0.0</v>
      </c>
      <c r="U18" s="3">
        <v>0.868739383292644</v>
      </c>
      <c r="V18" s="3">
        <v>801.025641025641</v>
      </c>
      <c r="W18" s="3">
        <v>806.666666666666</v>
      </c>
      <c r="X18" s="3">
        <v>403.333333333333</v>
      </c>
      <c r="Y18" s="3">
        <v>809.890109890109</v>
      </c>
      <c r="Z18" s="3">
        <v>910.62271062271</v>
      </c>
      <c r="AA18" s="3">
        <v>-0.049927</v>
      </c>
      <c r="AB18" s="3">
        <v>-0.038025</v>
      </c>
      <c r="AC18" s="3">
        <v>1.005066</v>
      </c>
      <c r="AD18" s="3">
        <v>6.25061</v>
      </c>
      <c r="AE18" s="3">
        <v>3.259888</v>
      </c>
      <c r="AF18" s="3">
        <v>-0.949554</v>
      </c>
      <c r="AG18" s="3">
        <v>1.0</v>
      </c>
      <c r="AH18" s="3">
        <v>1.0</v>
      </c>
      <c r="AI18" s="3">
        <v>1.0</v>
      </c>
      <c r="AJ18" s="3">
        <v>4.0</v>
      </c>
      <c r="AK18" s="3">
        <v>1.0</v>
      </c>
      <c r="AL18" s="3">
        <v>10.0</v>
      </c>
      <c r="AM18" s="1"/>
      <c r="AN18" s="1"/>
      <c r="AO18" s="1"/>
    </row>
    <row r="19">
      <c r="A19" s="2">
        <v>44274.53454480324</v>
      </c>
      <c r="B19" s="3">
        <v>0.717583236034585</v>
      </c>
      <c r="C19" s="3">
        <v>0.779878670897872</v>
      </c>
      <c r="D19" s="3">
        <v>0.0</v>
      </c>
      <c r="E19" s="3">
        <v>0.89529041522233</v>
      </c>
      <c r="F19" s="3">
        <v>0.378316052669953</v>
      </c>
      <c r="G19" s="3">
        <v>0.389782644088601</v>
      </c>
      <c r="H19" s="3">
        <v>0.0</v>
      </c>
      <c r="I19" s="3">
        <v>0.244612403226064</v>
      </c>
      <c r="J19" s="3">
        <v>1.09482242287848</v>
      </c>
      <c r="K19" s="3">
        <v>0.802990309794317</v>
      </c>
      <c r="L19" s="3">
        <v>0.0</v>
      </c>
      <c r="M19" s="3">
        <v>0.741597065451258</v>
      </c>
      <c r="N19" s="3">
        <v>0.462918363082762</v>
      </c>
      <c r="O19" s="3">
        <v>0.222400212430022</v>
      </c>
      <c r="P19" s="3">
        <v>0.0</v>
      </c>
      <c r="Q19" s="3">
        <v>0.438488168944208</v>
      </c>
      <c r="R19" s="3">
        <v>0.573149920856838</v>
      </c>
      <c r="S19" s="3">
        <v>0.311261888084842</v>
      </c>
      <c r="T19" s="3">
        <v>0.0</v>
      </c>
      <c r="U19" s="3">
        <v>0.789196433250678</v>
      </c>
      <c r="V19" s="3">
        <v>785.714285714285</v>
      </c>
      <c r="W19" s="3">
        <v>777.252747252747</v>
      </c>
      <c r="X19" s="3">
        <v>771.208791208791</v>
      </c>
      <c r="Y19" s="3">
        <v>791.355311355311</v>
      </c>
      <c r="Z19" s="3">
        <v>773.626373626373</v>
      </c>
      <c r="AA19" s="3">
        <v>-0.059326</v>
      </c>
      <c r="AB19" s="3">
        <v>-0.020203</v>
      </c>
      <c r="AC19" s="3">
        <v>1.009216</v>
      </c>
      <c r="AD19" s="3">
        <v>3.18512</v>
      </c>
      <c r="AE19" s="3">
        <v>-2.34024</v>
      </c>
      <c r="AF19" s="3">
        <v>-1.831818</v>
      </c>
      <c r="AG19" s="3">
        <v>1.0</v>
      </c>
      <c r="AH19" s="3">
        <v>1.0</v>
      </c>
      <c r="AI19" s="3">
        <v>1.0</v>
      </c>
      <c r="AJ19" s="3">
        <v>4.0</v>
      </c>
      <c r="AK19" s="3">
        <v>1.0</v>
      </c>
      <c r="AL19" s="3">
        <v>10.0</v>
      </c>
      <c r="AM19" s="1"/>
      <c r="AN19" s="1"/>
      <c r="AO19" s="1"/>
    </row>
    <row r="20">
      <c r="A20" s="2">
        <v>44274.534556273145</v>
      </c>
      <c r="B20" s="3">
        <v>0.711914740892529</v>
      </c>
      <c r="C20" s="3">
        <v>0.707854641496562</v>
      </c>
      <c r="D20" s="3">
        <v>0.0</v>
      </c>
      <c r="E20" s="3">
        <v>0.49123745800396</v>
      </c>
      <c r="F20" s="3">
        <v>0.415082720136943</v>
      </c>
      <c r="G20" s="3">
        <v>0.329894469468579</v>
      </c>
      <c r="H20" s="3">
        <v>0.0</v>
      </c>
      <c r="I20" s="3">
        <v>0.0752509144594047</v>
      </c>
      <c r="J20" s="3">
        <v>0.858409309354207</v>
      </c>
      <c r="K20" s="3">
        <v>0.796088231289137</v>
      </c>
      <c r="L20" s="3">
        <v>0.0</v>
      </c>
      <c r="M20" s="3">
        <v>0.649114714255935</v>
      </c>
      <c r="N20" s="3">
        <v>0.271270577943795</v>
      </c>
      <c r="O20" s="3">
        <v>0.292240256841846</v>
      </c>
      <c r="P20" s="3">
        <v>0.0</v>
      </c>
      <c r="Q20" s="3">
        <v>0.452875066054757</v>
      </c>
      <c r="R20" s="3">
        <v>0.620131992617202</v>
      </c>
      <c r="S20" s="3">
        <v>0.313541098466175</v>
      </c>
      <c r="T20" s="3">
        <v>0.0</v>
      </c>
      <c r="U20" s="3">
        <v>0.834271608327661</v>
      </c>
      <c r="V20" s="3">
        <v>807.069597069597</v>
      </c>
      <c r="W20" s="3">
        <v>803.040293040293</v>
      </c>
      <c r="X20" s="3">
        <v>697.875457875457</v>
      </c>
      <c r="Y20" s="3">
        <v>798.205128205128</v>
      </c>
      <c r="Z20" s="3">
        <v>650.32967032967</v>
      </c>
      <c r="AA20" s="3">
        <v>-0.076111</v>
      </c>
      <c r="AB20" s="3">
        <v>0.004944</v>
      </c>
      <c r="AC20" s="3">
        <v>1.006714</v>
      </c>
      <c r="AD20" s="3">
        <v>3.087921</v>
      </c>
      <c r="AE20" s="3">
        <v>-1.4505</v>
      </c>
      <c r="AF20" s="3">
        <v>-0.052338</v>
      </c>
      <c r="AG20" s="3">
        <v>1.0</v>
      </c>
      <c r="AH20" s="3">
        <v>1.0</v>
      </c>
      <c r="AI20" s="3">
        <v>1.0</v>
      </c>
      <c r="AJ20" s="3">
        <v>4.0</v>
      </c>
      <c r="AK20" s="3">
        <v>1.0</v>
      </c>
      <c r="AL20" s="3">
        <v>10.0</v>
      </c>
      <c r="AM20" s="1"/>
      <c r="AN20" s="1"/>
      <c r="AO20" s="1"/>
    </row>
    <row r="21">
      <c r="A21" s="2">
        <v>44274.53456784722</v>
      </c>
      <c r="B21" s="3">
        <v>0.761545103139711</v>
      </c>
      <c r="C21" s="3">
        <v>0.761083057349019</v>
      </c>
      <c r="D21" s="3">
        <v>0.0</v>
      </c>
      <c r="E21" s="3">
        <v>0.51758115530818</v>
      </c>
      <c r="F21" s="3">
        <v>0.71200739399749</v>
      </c>
      <c r="G21" s="3">
        <v>0.606085107655182</v>
      </c>
      <c r="H21" s="3">
        <v>0.0</v>
      </c>
      <c r="I21" s="3">
        <v>0.095930303521948</v>
      </c>
      <c r="J21" s="3">
        <v>1.3839537799041</v>
      </c>
      <c r="K21" s="3">
        <v>0.333243374348067</v>
      </c>
      <c r="L21" s="3">
        <v>0.0</v>
      </c>
      <c r="M21" s="3">
        <v>0.919267284860844</v>
      </c>
      <c r="N21" s="3">
        <v>0.361943107918796</v>
      </c>
      <c r="O21" s="3">
        <v>0.397393851194818</v>
      </c>
      <c r="P21" s="3">
        <v>0.0</v>
      </c>
      <c r="Q21" s="3">
        <v>0.538997094484743</v>
      </c>
      <c r="R21" s="3">
        <v>0.573634773088672</v>
      </c>
      <c r="S21" s="3">
        <v>0.34057190188547</v>
      </c>
      <c r="T21" s="3">
        <v>0.0</v>
      </c>
      <c r="U21" s="3">
        <v>0.823605794196637</v>
      </c>
      <c r="V21" s="3">
        <v>803.443223443223</v>
      </c>
      <c r="W21" s="3">
        <v>806.263736263736</v>
      </c>
      <c r="X21" s="3">
        <v>906.593406593406</v>
      </c>
      <c r="Y21" s="3">
        <v>788.534798534798</v>
      </c>
      <c r="Z21" s="3">
        <v>669.670329670329</v>
      </c>
      <c r="AA21" s="3">
        <v>-0.078247</v>
      </c>
      <c r="AB21" s="3">
        <v>-0.010071</v>
      </c>
      <c r="AC21" s="3">
        <v>0.998779</v>
      </c>
      <c r="AD21" s="3">
        <v>3.132782</v>
      </c>
      <c r="AE21" s="3">
        <v>-1.846771</v>
      </c>
      <c r="AF21" s="3">
        <v>3.521576</v>
      </c>
      <c r="AG21" s="3">
        <v>1.0</v>
      </c>
      <c r="AH21" s="3">
        <v>1.0</v>
      </c>
      <c r="AI21" s="3">
        <v>1.0</v>
      </c>
      <c r="AJ21" s="3">
        <v>4.0</v>
      </c>
      <c r="AK21" s="3">
        <v>1.0</v>
      </c>
      <c r="AL21" s="3">
        <v>10.0</v>
      </c>
      <c r="AM21" s="1"/>
      <c r="AN21" s="1"/>
      <c r="AO21" s="1"/>
    </row>
    <row r="22">
      <c r="A22" s="2">
        <v>44274.5345794213</v>
      </c>
      <c r="B22" s="3">
        <v>0.675560328860005</v>
      </c>
      <c r="C22" s="3">
        <v>0.716531034396564</v>
      </c>
      <c r="D22" s="3">
        <v>0.0</v>
      </c>
      <c r="E22" s="3">
        <v>0.540651588070788</v>
      </c>
      <c r="F22" s="3">
        <v>0.573868703124966</v>
      </c>
      <c r="G22" s="3">
        <v>0.75239423156981</v>
      </c>
      <c r="H22" s="3">
        <v>0.0</v>
      </c>
      <c r="I22" s="3">
        <v>0.253058446855998</v>
      </c>
      <c r="J22" s="3">
        <v>1.44318463131708</v>
      </c>
      <c r="K22" s="3">
        <v>0.833084750593308</v>
      </c>
      <c r="L22" s="3">
        <v>0.0</v>
      </c>
      <c r="M22" s="3">
        <v>1.05452220112579</v>
      </c>
      <c r="N22" s="3">
        <v>0.428197383502451</v>
      </c>
      <c r="O22" s="3">
        <v>0.219778294586559</v>
      </c>
      <c r="P22" s="3">
        <v>0.0</v>
      </c>
      <c r="Q22" s="3">
        <v>0.567686074992134</v>
      </c>
      <c r="R22" s="3">
        <v>0.514155856577149</v>
      </c>
      <c r="S22" s="3">
        <v>0.317580092554841</v>
      </c>
      <c r="T22" s="3">
        <v>0.0</v>
      </c>
      <c r="U22" s="3">
        <v>0.815966035742152</v>
      </c>
      <c r="V22" s="3">
        <v>803.846153846153</v>
      </c>
      <c r="W22" s="3">
        <v>805.054945054945</v>
      </c>
      <c r="X22" s="3">
        <v>652.747252747252</v>
      </c>
      <c r="Y22" s="3">
        <v>801.428571428571</v>
      </c>
      <c r="Z22" s="3">
        <v>755.897435897435</v>
      </c>
      <c r="AA22" s="3">
        <v>-0.056702</v>
      </c>
      <c r="AB22" s="3">
        <v>0.004822</v>
      </c>
      <c r="AC22" s="3">
        <v>1.011292</v>
      </c>
      <c r="AD22" s="3">
        <v>2.594452</v>
      </c>
      <c r="AE22" s="3">
        <v>-1.846771</v>
      </c>
      <c r="AF22" s="3">
        <v>-1.42807</v>
      </c>
      <c r="AG22" s="3">
        <v>1.0</v>
      </c>
      <c r="AH22" s="3">
        <v>1.0</v>
      </c>
      <c r="AI22" s="3">
        <v>1.0</v>
      </c>
      <c r="AJ22" s="3">
        <v>4.0</v>
      </c>
      <c r="AK22" s="3">
        <v>1.0</v>
      </c>
      <c r="AL22" s="3">
        <v>10.0</v>
      </c>
      <c r="AM22" s="1"/>
      <c r="AN22" s="1"/>
      <c r="AO22" s="1"/>
    </row>
    <row r="23">
      <c r="A23" s="2">
        <v>44274.53459099537</v>
      </c>
      <c r="B23" s="3">
        <v>0.217466571894598</v>
      </c>
      <c r="C23" s="3">
        <v>0.796844851287179</v>
      </c>
      <c r="D23" s="3">
        <v>0.0</v>
      </c>
      <c r="E23" s="3">
        <v>0.419255081144607</v>
      </c>
      <c r="F23" s="3">
        <v>0.277391442482924</v>
      </c>
      <c r="G23" s="3">
        <v>0.675770193222438</v>
      </c>
      <c r="H23" s="3">
        <v>0.0</v>
      </c>
      <c r="I23" s="3">
        <v>0.274287743569004</v>
      </c>
      <c r="J23" s="3">
        <v>1.17428639847074</v>
      </c>
      <c r="K23" s="3">
        <v>0.911700538581101</v>
      </c>
      <c r="L23" s="3">
        <v>0.0</v>
      </c>
      <c r="M23" s="3">
        <v>0.974667581154243</v>
      </c>
      <c r="N23" s="3">
        <v>0.318876528751937</v>
      </c>
      <c r="O23" s="3">
        <v>0.316579977543124</v>
      </c>
      <c r="P23" s="3">
        <v>0.0</v>
      </c>
      <c r="Q23" s="3">
        <v>0.224603005811407</v>
      </c>
      <c r="R23" s="3">
        <v>0.532319067105832</v>
      </c>
      <c r="S23" s="3">
        <v>0.447987430912216</v>
      </c>
      <c r="T23" s="3">
        <v>0.0</v>
      </c>
      <c r="U23" s="3">
        <v>0.896961533095529</v>
      </c>
      <c r="V23" s="3">
        <v>797.802197802197</v>
      </c>
      <c r="W23" s="3">
        <v>810.29304029304</v>
      </c>
      <c r="X23" s="3">
        <v>997.252747252747</v>
      </c>
      <c r="Y23" s="3">
        <v>789.340659340659</v>
      </c>
      <c r="Z23" s="3">
        <v>607.619047619047</v>
      </c>
      <c r="AA23" s="3">
        <v>-0.056335</v>
      </c>
      <c r="AB23" s="3">
        <v>0.015564</v>
      </c>
      <c r="AC23" s="3">
        <v>1.007507</v>
      </c>
      <c r="AD23" s="3">
        <v>4.104767</v>
      </c>
      <c r="AE23" s="3">
        <v>-3.102875</v>
      </c>
      <c r="AF23" s="3">
        <v>-1.42807</v>
      </c>
      <c r="AG23" s="3">
        <v>1.0</v>
      </c>
      <c r="AH23" s="3">
        <v>1.0</v>
      </c>
      <c r="AI23" s="3">
        <v>1.0</v>
      </c>
      <c r="AJ23" s="3">
        <v>4.0</v>
      </c>
      <c r="AK23" s="3">
        <v>1.0</v>
      </c>
      <c r="AL23" s="3">
        <v>10.0</v>
      </c>
      <c r="AM23" s="1"/>
      <c r="AN23" s="1"/>
      <c r="AO23" s="1"/>
    </row>
    <row r="24">
      <c r="A24" s="2">
        <v>44274.534602569445</v>
      </c>
      <c r="B24" s="3">
        <v>0.164477792530898</v>
      </c>
      <c r="C24" s="3">
        <v>0.984570129958848</v>
      </c>
      <c r="D24" s="3">
        <v>0.0</v>
      </c>
      <c r="E24" s="3">
        <v>0.034717407223819</v>
      </c>
      <c r="F24" s="3">
        <v>0.0617721783593645</v>
      </c>
      <c r="G24" s="3">
        <v>0.638028003454425</v>
      </c>
      <c r="H24" s="3">
        <v>0.0</v>
      </c>
      <c r="I24" s="3">
        <v>0.130090387909532</v>
      </c>
      <c r="J24" s="3">
        <v>1.13070544510957</v>
      </c>
      <c r="K24" s="3">
        <v>0.701837157643184</v>
      </c>
      <c r="L24" s="3">
        <v>0.0</v>
      </c>
      <c r="M24" s="3">
        <v>1.01784726235774</v>
      </c>
      <c r="N24" s="3">
        <v>0.237735218630119</v>
      </c>
      <c r="O24" s="3">
        <v>0.456370315358258</v>
      </c>
      <c r="P24" s="3">
        <v>0.0</v>
      </c>
      <c r="Q24" s="3">
        <v>0.249844786360099</v>
      </c>
      <c r="R24" s="3">
        <v>0.509405660470585</v>
      </c>
      <c r="S24" s="3">
        <v>0.311454555032415</v>
      </c>
      <c r="T24" s="3">
        <v>0.0</v>
      </c>
      <c r="U24" s="3">
        <v>0.758285851098896</v>
      </c>
      <c r="V24" s="3">
        <v>794.578754578754</v>
      </c>
      <c r="W24" s="3">
        <v>775.238095238095</v>
      </c>
      <c r="X24" s="3">
        <v>1079.04761904761</v>
      </c>
      <c r="Y24" s="3">
        <v>785.714285714285</v>
      </c>
      <c r="Z24" s="3">
        <v>758.717948717948</v>
      </c>
      <c r="AA24" s="3">
        <v>-0.05426</v>
      </c>
      <c r="AB24" s="3">
        <v>0.003357</v>
      </c>
      <c r="AC24" s="3">
        <v>1.00824</v>
      </c>
      <c r="AD24" s="3">
        <v>4.456177</v>
      </c>
      <c r="AE24" s="3">
        <v>-0.471039</v>
      </c>
      <c r="AF24" s="3">
        <v>-0.02243</v>
      </c>
      <c r="AG24" s="3">
        <v>1.0</v>
      </c>
      <c r="AH24" s="3">
        <v>1.0</v>
      </c>
      <c r="AI24" s="3">
        <v>1.0</v>
      </c>
      <c r="AJ24" s="3">
        <v>4.0</v>
      </c>
      <c r="AK24" s="3">
        <v>1.0</v>
      </c>
      <c r="AL24" s="3">
        <v>10.0</v>
      </c>
      <c r="AM24" s="1"/>
      <c r="AN24" s="1"/>
      <c r="AO24" s="1"/>
    </row>
    <row r="25">
      <c r="A25" s="2">
        <v>44274.53461414352</v>
      </c>
      <c r="B25" s="3">
        <v>0.425072662867218</v>
      </c>
      <c r="C25" s="3">
        <v>0.918210026111145</v>
      </c>
      <c r="D25" s="3">
        <v>0.0</v>
      </c>
      <c r="E25" s="3">
        <v>0.018313495651728</v>
      </c>
      <c r="F25" s="3">
        <v>0.516789823766932</v>
      </c>
      <c r="G25" s="3">
        <v>0.497465943717911</v>
      </c>
      <c r="H25" s="3">
        <v>0.0</v>
      </c>
      <c r="I25" s="3">
        <v>0.110691942702102</v>
      </c>
      <c r="J25" s="3">
        <v>1.44274808681883</v>
      </c>
      <c r="K25" s="3">
        <v>0.64532948438411</v>
      </c>
      <c r="L25" s="3">
        <v>0.0</v>
      </c>
      <c r="M25" s="3">
        <v>0.802829966411277</v>
      </c>
      <c r="N25" s="3">
        <v>0.255594872872142</v>
      </c>
      <c r="O25" s="3">
        <v>0.420117136226297</v>
      </c>
      <c r="P25" s="3">
        <v>0.0</v>
      </c>
      <c r="Q25" s="3">
        <v>0.433657239168926</v>
      </c>
      <c r="R25" s="3">
        <v>0.570972801785467</v>
      </c>
      <c r="S25" s="3">
        <v>0.398264175603566</v>
      </c>
      <c r="T25" s="3">
        <v>0.0</v>
      </c>
      <c r="U25" s="3">
        <v>0.803952332890706</v>
      </c>
      <c r="V25" s="3">
        <v>805.457875457875</v>
      </c>
      <c r="W25" s="3">
        <v>819.157509157509</v>
      </c>
      <c r="X25" s="3">
        <v>1077.03296703296</v>
      </c>
      <c r="Y25" s="3">
        <v>791.355311355311</v>
      </c>
      <c r="Z25" s="3">
        <v>704.322344322344</v>
      </c>
      <c r="AA25" s="3">
        <v>-0.082581</v>
      </c>
      <c r="AB25" s="3">
        <v>0.062317</v>
      </c>
      <c r="AC25" s="3">
        <v>1.003174</v>
      </c>
      <c r="AD25" s="3">
        <v>3.686066</v>
      </c>
      <c r="AE25" s="3">
        <v>1.05423</v>
      </c>
      <c r="AF25" s="3">
        <v>-3.125305</v>
      </c>
      <c r="AG25" s="3">
        <v>1.0</v>
      </c>
      <c r="AH25" s="3">
        <v>1.0</v>
      </c>
      <c r="AI25" s="3">
        <v>1.0</v>
      </c>
      <c r="AJ25" s="3">
        <v>4.0</v>
      </c>
      <c r="AK25" s="3">
        <v>1.0</v>
      </c>
      <c r="AL25" s="3">
        <v>10.0</v>
      </c>
      <c r="AM25" s="1"/>
      <c r="AN25" s="1"/>
      <c r="AO25" s="1"/>
    </row>
    <row r="26">
      <c r="A26" s="2">
        <v>44274.53462571759</v>
      </c>
      <c r="B26" s="3">
        <v>0.516411731908379</v>
      </c>
      <c r="C26" s="3">
        <v>0.993315857544369</v>
      </c>
      <c r="D26" s="3">
        <v>0.0</v>
      </c>
      <c r="E26" s="3">
        <v>0.273910631340321</v>
      </c>
      <c r="F26" s="3">
        <v>0.605459246154211</v>
      </c>
      <c r="G26" s="3">
        <v>0.769532359912841</v>
      </c>
      <c r="H26" s="3">
        <v>0.0</v>
      </c>
      <c r="I26" s="3">
        <v>0.0647082762239578</v>
      </c>
      <c r="J26" s="3">
        <v>1.30203294920208</v>
      </c>
      <c r="K26" s="3">
        <v>0.893723224424736</v>
      </c>
      <c r="L26" s="3">
        <v>0.0</v>
      </c>
      <c r="M26" s="3">
        <v>0.75863305335773</v>
      </c>
      <c r="N26" s="3">
        <v>0.497089259320689</v>
      </c>
      <c r="O26" s="3">
        <v>0.424672004187468</v>
      </c>
      <c r="P26" s="3">
        <v>0.0</v>
      </c>
      <c r="Q26" s="3">
        <v>0.485357653426914</v>
      </c>
      <c r="R26" s="3">
        <v>0.626965448022111</v>
      </c>
      <c r="S26" s="3">
        <v>0.455651606989312</v>
      </c>
      <c r="T26" s="3">
        <v>0.0</v>
      </c>
      <c r="U26" s="3">
        <v>0.823373107219292</v>
      </c>
      <c r="V26" s="3">
        <v>809.487179487179</v>
      </c>
      <c r="W26" s="3">
        <v>830.43956043956</v>
      </c>
      <c r="X26" s="3">
        <v>1002.89377289377</v>
      </c>
      <c r="Y26" s="3">
        <v>794.981684981685</v>
      </c>
      <c r="Z26" s="3">
        <v>747.838827838827</v>
      </c>
      <c r="AA26" s="3">
        <v>-0.128784</v>
      </c>
      <c r="AB26" s="3">
        <v>0.078308</v>
      </c>
      <c r="AC26" s="3">
        <v>1.005249</v>
      </c>
      <c r="AD26" s="3">
        <v>3.050537</v>
      </c>
      <c r="AE26" s="3">
        <v>-0.261688</v>
      </c>
      <c r="AF26" s="3">
        <v>-2.594452</v>
      </c>
      <c r="AG26" s="3">
        <v>1.0</v>
      </c>
      <c r="AH26" s="3">
        <v>1.0</v>
      </c>
      <c r="AI26" s="3">
        <v>1.0</v>
      </c>
      <c r="AJ26" s="3">
        <v>4.0</v>
      </c>
      <c r="AK26" s="3">
        <v>1.0</v>
      </c>
      <c r="AL26" s="3">
        <v>10.0</v>
      </c>
      <c r="AM26" s="1"/>
      <c r="AN26" s="1"/>
      <c r="AO26" s="1"/>
    </row>
    <row r="27">
      <c r="A27" s="2">
        <v>44274.53463729167</v>
      </c>
      <c r="B27" s="3">
        <v>0.540739737236905</v>
      </c>
      <c r="C27" s="3">
        <v>1.15837173000052</v>
      </c>
      <c r="D27" s="3">
        <v>0.0</v>
      </c>
      <c r="E27" s="3">
        <v>0.444308232064189</v>
      </c>
      <c r="F27" s="3">
        <v>0.77143185645293</v>
      </c>
      <c r="G27" s="3">
        <v>0.985307062146808</v>
      </c>
      <c r="H27" s="3">
        <v>0.0</v>
      </c>
      <c r="I27" s="3">
        <v>0.394043935051374</v>
      </c>
      <c r="J27" s="3">
        <v>1.39215752275868</v>
      </c>
      <c r="K27" s="3">
        <v>1.28346213565582</v>
      </c>
      <c r="L27" s="3">
        <v>0.0</v>
      </c>
      <c r="M27" s="3">
        <v>0.707818516211703</v>
      </c>
      <c r="N27" s="3">
        <v>0.488120202132558</v>
      </c>
      <c r="O27" s="3">
        <v>0.414281257669973</v>
      </c>
      <c r="P27" s="3">
        <v>0.0</v>
      </c>
      <c r="Q27" s="3">
        <v>0.427926834708557</v>
      </c>
      <c r="R27" s="3">
        <v>0.597442391061245</v>
      </c>
      <c r="S27" s="3">
        <v>0.350103389870657</v>
      </c>
      <c r="T27" s="3">
        <v>0.0</v>
      </c>
      <c r="U27" s="3">
        <v>0.807124485742967</v>
      </c>
      <c r="V27" s="3">
        <v>782.490842490842</v>
      </c>
      <c r="W27" s="3">
        <v>803.443223443223</v>
      </c>
      <c r="X27" s="3">
        <v>952.930402930402</v>
      </c>
      <c r="Y27" s="3">
        <v>778.058608058608</v>
      </c>
      <c r="Z27" s="3">
        <v>882.417582417582</v>
      </c>
      <c r="AA27" s="3">
        <v>-0.1427</v>
      </c>
      <c r="AB27" s="3">
        <v>0.07782</v>
      </c>
      <c r="AC27" s="3">
        <v>0.999146</v>
      </c>
      <c r="AD27" s="3">
        <v>3.304749</v>
      </c>
      <c r="AE27" s="3">
        <v>-1.293488</v>
      </c>
      <c r="AF27" s="3">
        <v>-2.549591</v>
      </c>
      <c r="AG27" s="3">
        <v>1.0</v>
      </c>
      <c r="AH27" s="3">
        <v>1.0</v>
      </c>
      <c r="AI27" s="3">
        <v>1.0</v>
      </c>
      <c r="AJ27" s="3">
        <v>4.0</v>
      </c>
      <c r="AK27" s="3">
        <v>1.0</v>
      </c>
      <c r="AL27" s="3">
        <v>10.0</v>
      </c>
      <c r="AM27" s="1"/>
      <c r="AN27" s="1"/>
      <c r="AO27" s="1"/>
    </row>
    <row r="28">
      <c r="A28" s="2">
        <v>44274.53464886574</v>
      </c>
      <c r="B28" s="3">
        <v>0.691954851600583</v>
      </c>
      <c r="C28" s="3">
        <v>1.02332590358855</v>
      </c>
      <c r="D28" s="3">
        <v>0.0</v>
      </c>
      <c r="E28" s="3">
        <v>0.510749365288138</v>
      </c>
      <c r="F28" s="3">
        <v>0.486665408192878</v>
      </c>
      <c r="G28" s="3">
        <v>0.859935465714699</v>
      </c>
      <c r="H28" s="3">
        <v>0.0</v>
      </c>
      <c r="I28" s="3">
        <v>0.1705960135568</v>
      </c>
      <c r="J28" s="3">
        <v>1.29611241994747</v>
      </c>
      <c r="K28" s="3">
        <v>1.19482368539838</v>
      </c>
      <c r="L28" s="3">
        <v>0.0</v>
      </c>
      <c r="M28" s="3">
        <v>1.08540709060928</v>
      </c>
      <c r="N28" s="3">
        <v>0.439821574774427</v>
      </c>
      <c r="O28" s="3">
        <v>0.295883805552079</v>
      </c>
      <c r="P28" s="3">
        <v>0.0</v>
      </c>
      <c r="Q28" s="3">
        <v>0.336382049550137</v>
      </c>
      <c r="R28" s="3">
        <v>0.588995947761005</v>
      </c>
      <c r="S28" s="3">
        <v>0.35627193199442</v>
      </c>
      <c r="T28" s="3">
        <v>0.0</v>
      </c>
      <c r="U28" s="3">
        <v>0.766261656852456</v>
      </c>
      <c r="V28" s="3">
        <v>820.76923076923</v>
      </c>
      <c r="W28" s="3">
        <v>785.311355311355</v>
      </c>
      <c r="X28" s="3">
        <v>289.304029304029</v>
      </c>
      <c r="Y28" s="3">
        <v>821.978021978022</v>
      </c>
      <c r="Z28" s="3">
        <v>1085.09157509157</v>
      </c>
      <c r="AA28" s="3">
        <v>-0.160583</v>
      </c>
      <c r="AB28" s="3">
        <v>0.067627</v>
      </c>
      <c r="AC28" s="3">
        <v>0.997559</v>
      </c>
      <c r="AD28" s="3">
        <v>2.83371</v>
      </c>
      <c r="AE28" s="3">
        <v>-2.519684</v>
      </c>
      <c r="AF28" s="3">
        <v>-1.958923</v>
      </c>
      <c r="AG28" s="3">
        <v>1.0</v>
      </c>
      <c r="AH28" s="3">
        <v>1.0</v>
      </c>
      <c r="AI28" s="3">
        <v>1.0</v>
      </c>
      <c r="AJ28" s="3">
        <v>4.0</v>
      </c>
      <c r="AK28" s="3">
        <v>1.0</v>
      </c>
      <c r="AL28" s="3">
        <v>10.0</v>
      </c>
      <c r="AM28" s="1"/>
      <c r="AN28" s="1"/>
      <c r="AO28" s="1"/>
    </row>
    <row r="29">
      <c r="A29" s="2">
        <v>44274.534660439815</v>
      </c>
      <c r="B29" s="3">
        <v>0.558649648061821</v>
      </c>
      <c r="C29" s="3">
        <v>0.878888528779457</v>
      </c>
      <c r="D29" s="3">
        <v>0.0</v>
      </c>
      <c r="E29" s="3">
        <v>0.246879088101957</v>
      </c>
      <c r="F29" s="3">
        <v>0.552096232380616</v>
      </c>
      <c r="G29" s="3">
        <v>0.389582605429389</v>
      </c>
      <c r="H29" s="3">
        <v>0.0</v>
      </c>
      <c r="I29" s="3">
        <v>0.190916626530356</v>
      </c>
      <c r="J29" s="3">
        <v>1.20079145334838</v>
      </c>
      <c r="K29" s="3">
        <v>0.617853968062624</v>
      </c>
      <c r="L29" s="3">
        <v>0.0</v>
      </c>
      <c r="M29" s="3">
        <v>1.12719490487928</v>
      </c>
      <c r="N29" s="3">
        <v>0.474145931966577</v>
      </c>
      <c r="O29" s="3">
        <v>0.155018903580609</v>
      </c>
      <c r="P29" s="3">
        <v>0.0</v>
      </c>
      <c r="Q29" s="3">
        <v>0.387184408870236</v>
      </c>
      <c r="R29" s="3">
        <v>0.623111594261374</v>
      </c>
      <c r="S29" s="3">
        <v>0.301273326844509</v>
      </c>
      <c r="T29" s="3">
        <v>0.0</v>
      </c>
      <c r="U29" s="3">
        <v>0.843774728932705</v>
      </c>
      <c r="V29" s="3">
        <v>770.80586080586</v>
      </c>
      <c r="W29" s="3">
        <v>799.413919413919</v>
      </c>
      <c r="X29" s="3">
        <v>992.014652014652</v>
      </c>
      <c r="Y29" s="3">
        <v>780.87912087912</v>
      </c>
      <c r="Z29" s="3">
        <v>576.190476190476</v>
      </c>
      <c r="AA29" s="3">
        <v>-0.149841</v>
      </c>
      <c r="AB29" s="3">
        <v>0.071594</v>
      </c>
      <c r="AC29" s="3">
        <v>0.995117</v>
      </c>
      <c r="AD29" s="3">
        <v>2.818756</v>
      </c>
      <c r="AE29" s="3">
        <v>-2.968292</v>
      </c>
      <c r="AF29" s="3">
        <v>-1.495361</v>
      </c>
      <c r="AG29" s="3">
        <v>1.0</v>
      </c>
      <c r="AH29" s="3">
        <v>1.0</v>
      </c>
      <c r="AI29" s="3">
        <v>1.0</v>
      </c>
      <c r="AJ29" s="3">
        <v>4.0</v>
      </c>
      <c r="AK29" s="3">
        <v>1.0</v>
      </c>
      <c r="AL29" s="3">
        <v>10.0</v>
      </c>
      <c r="AM29" s="1"/>
      <c r="AN29" s="1"/>
      <c r="AO29" s="1"/>
    </row>
    <row r="30">
      <c r="A30" s="2">
        <v>44274.53467201389</v>
      </c>
      <c r="B30" s="3">
        <v>0.588227584680252</v>
      </c>
      <c r="C30" s="3">
        <v>0.738433621168866</v>
      </c>
      <c r="D30" s="3">
        <v>0.0</v>
      </c>
      <c r="E30" s="3">
        <v>0.29438665198759</v>
      </c>
      <c r="F30" s="3">
        <v>0.649546991413672</v>
      </c>
      <c r="G30" s="3">
        <v>0.514317406577831</v>
      </c>
      <c r="H30" s="3">
        <v>0.0</v>
      </c>
      <c r="I30" s="3">
        <v>0.24488433191672</v>
      </c>
      <c r="J30" s="3">
        <v>1.20428329259383</v>
      </c>
      <c r="K30" s="3">
        <v>0.789514375797939</v>
      </c>
      <c r="L30" s="3">
        <v>0.0</v>
      </c>
      <c r="M30" s="3">
        <v>1.00951626600969</v>
      </c>
      <c r="N30" s="3">
        <v>0.397476648444293</v>
      </c>
      <c r="O30" s="3">
        <v>0.164530699466074</v>
      </c>
      <c r="P30" s="3">
        <v>0.0</v>
      </c>
      <c r="Q30" s="3">
        <v>0.326494904840658</v>
      </c>
      <c r="R30" s="3">
        <v>0.628690558051894</v>
      </c>
      <c r="S30" s="3">
        <v>0.337408580330405</v>
      </c>
      <c r="T30" s="3">
        <v>0.0</v>
      </c>
      <c r="U30" s="3">
        <v>0.828444194305506</v>
      </c>
      <c r="V30" s="3">
        <v>792.564102564102</v>
      </c>
      <c r="W30" s="3">
        <v>809.487179487179</v>
      </c>
      <c r="X30" s="3">
        <v>979.120879120879</v>
      </c>
      <c r="Y30" s="3">
        <v>792.967032967033</v>
      </c>
      <c r="Z30" s="3">
        <v>611.245421245421</v>
      </c>
      <c r="AA30" s="3">
        <v>-0.139893</v>
      </c>
      <c r="AB30" s="3">
        <v>0.072754</v>
      </c>
      <c r="AC30" s="3">
        <v>1.000916</v>
      </c>
      <c r="AD30" s="3">
        <v>3.177643</v>
      </c>
      <c r="AE30" s="3">
        <v>-1.697235</v>
      </c>
      <c r="AF30" s="3">
        <v>-0.732727</v>
      </c>
      <c r="AG30" s="3">
        <v>1.0</v>
      </c>
      <c r="AH30" s="3">
        <v>1.0</v>
      </c>
      <c r="AI30" s="3">
        <v>1.0</v>
      </c>
      <c r="AJ30" s="3">
        <v>4.0</v>
      </c>
      <c r="AK30" s="3">
        <v>1.0</v>
      </c>
      <c r="AL30" s="3">
        <v>10.0</v>
      </c>
      <c r="AM30" s="1"/>
      <c r="AN30" s="1"/>
      <c r="AO30" s="1"/>
    </row>
    <row r="31">
      <c r="A31" s="2">
        <v>44274.53468363426</v>
      </c>
      <c r="B31" s="3">
        <v>0.423879436018609</v>
      </c>
      <c r="C31" s="3">
        <v>0.945471658121314</v>
      </c>
      <c r="D31" s="3">
        <v>0.0</v>
      </c>
      <c r="E31" s="3">
        <v>0.0531523152793951</v>
      </c>
      <c r="F31" s="3">
        <v>0.664612122499997</v>
      </c>
      <c r="G31" s="3">
        <v>0.829555503054719</v>
      </c>
      <c r="H31" s="3">
        <v>0.0</v>
      </c>
      <c r="I31" s="3">
        <v>0.275785796464924</v>
      </c>
      <c r="J31" s="3">
        <v>1.14171673017005</v>
      </c>
      <c r="K31" s="3">
        <v>0.881184143962804</v>
      </c>
      <c r="L31" s="3">
        <v>0.0</v>
      </c>
      <c r="M31" s="3">
        <v>1.03093099619866</v>
      </c>
      <c r="N31" s="3">
        <v>0.439350166154115</v>
      </c>
      <c r="O31" s="3">
        <v>0.349833386486546</v>
      </c>
      <c r="P31" s="3">
        <v>0.0</v>
      </c>
      <c r="Q31" s="3">
        <v>0.462365295047871</v>
      </c>
      <c r="R31" s="3">
        <v>0.579048568890964</v>
      </c>
      <c r="S31" s="3">
        <v>0.33584958860725</v>
      </c>
      <c r="T31" s="3">
        <v>0.0</v>
      </c>
      <c r="U31" s="3">
        <v>0.769583785589268</v>
      </c>
      <c r="V31" s="3">
        <v>804.652014652014</v>
      </c>
      <c r="W31" s="3">
        <v>781.684981684981</v>
      </c>
      <c r="X31" s="3">
        <v>326.776556776556</v>
      </c>
      <c r="Y31" s="3">
        <v>810.29304029304</v>
      </c>
      <c r="Z31" s="3">
        <v>982.747252747252</v>
      </c>
      <c r="AA31" s="3">
        <v>-0.133972</v>
      </c>
      <c r="AB31" s="3">
        <v>0.061157</v>
      </c>
      <c r="AC31" s="3">
        <v>1.000305</v>
      </c>
      <c r="AD31" s="3">
        <v>2.773895</v>
      </c>
      <c r="AE31" s="3">
        <v>-1.682281</v>
      </c>
      <c r="AF31" s="3">
        <v>-1.300964</v>
      </c>
      <c r="AG31" s="3">
        <v>1.0</v>
      </c>
      <c r="AH31" s="3">
        <v>1.0</v>
      </c>
      <c r="AI31" s="3">
        <v>1.0</v>
      </c>
      <c r="AJ31" s="3">
        <v>4.0</v>
      </c>
      <c r="AK31" s="3">
        <v>1.0</v>
      </c>
      <c r="AL31" s="3">
        <v>10.0</v>
      </c>
      <c r="AM31" s="1"/>
      <c r="AN31" s="1"/>
      <c r="AO31" s="1"/>
    </row>
    <row r="32">
      <c r="A32" s="2">
        <v>44274.53469516204</v>
      </c>
      <c r="B32" s="3">
        <v>0.554375378361705</v>
      </c>
      <c r="C32" s="3">
        <v>0.838791242607774</v>
      </c>
      <c r="D32" s="3">
        <v>0.0</v>
      </c>
      <c r="E32" s="3">
        <v>0.0911339474170937</v>
      </c>
      <c r="F32" s="3">
        <v>0.539204892344115</v>
      </c>
      <c r="G32" s="3">
        <v>0.481898392266834</v>
      </c>
      <c r="H32" s="3">
        <v>0.0</v>
      </c>
      <c r="I32" s="3">
        <v>0.117254212805671</v>
      </c>
      <c r="J32" s="3">
        <v>1.08631646537593</v>
      </c>
      <c r="K32" s="3">
        <v>0.642230397191714</v>
      </c>
      <c r="L32" s="3">
        <v>0.0</v>
      </c>
      <c r="M32" s="3">
        <v>0.981198410381562</v>
      </c>
      <c r="N32" s="3">
        <v>0.290197498791806</v>
      </c>
      <c r="O32" s="3">
        <v>0.324434376211229</v>
      </c>
      <c r="P32" s="3">
        <v>0.0</v>
      </c>
      <c r="Q32" s="3">
        <v>0.378025822899451</v>
      </c>
      <c r="R32" s="3">
        <v>0.559421477388203</v>
      </c>
      <c r="S32" s="3">
        <v>0.232313559342101</v>
      </c>
      <c r="T32" s="3">
        <v>0.0</v>
      </c>
      <c r="U32" s="3">
        <v>0.754057640401048</v>
      </c>
      <c r="V32" s="3">
        <v>806.666666666666</v>
      </c>
      <c r="W32" s="3">
        <v>797.802197802197</v>
      </c>
      <c r="X32" s="3">
        <v>1013.36996336996</v>
      </c>
      <c r="Y32" s="3">
        <v>790.952380952381</v>
      </c>
      <c r="Z32" s="3">
        <v>923.516483516483</v>
      </c>
      <c r="AA32" s="3">
        <v>-0.134949</v>
      </c>
      <c r="AB32" s="3">
        <v>0.058105</v>
      </c>
      <c r="AC32" s="3">
        <v>0.997925</v>
      </c>
      <c r="AD32" s="3">
        <v>2.527161</v>
      </c>
      <c r="AE32" s="3">
        <v>-2.011261</v>
      </c>
      <c r="AF32" s="3">
        <v>-1.136475</v>
      </c>
      <c r="AG32" s="3">
        <v>1.0</v>
      </c>
      <c r="AH32" s="3">
        <v>1.0</v>
      </c>
      <c r="AI32" s="3">
        <v>1.0</v>
      </c>
      <c r="AJ32" s="3">
        <v>4.0</v>
      </c>
      <c r="AK32" s="3">
        <v>1.0</v>
      </c>
      <c r="AL32" s="3">
        <v>10.0</v>
      </c>
      <c r="AM32" s="1"/>
      <c r="AN32" s="1"/>
      <c r="AO32" s="1"/>
    </row>
    <row r="33">
      <c r="A33" s="2">
        <v>44274.534706736114</v>
      </c>
      <c r="B33" s="3">
        <v>0.54300461142208</v>
      </c>
      <c r="C33" s="3">
        <v>0.649417846017182</v>
      </c>
      <c r="D33" s="3">
        <v>0.0</v>
      </c>
      <c r="E33" s="3">
        <v>0.468876395031078</v>
      </c>
      <c r="F33" s="3">
        <v>0.622250322212229</v>
      </c>
      <c r="G33" s="3">
        <v>0.152177324124122</v>
      </c>
      <c r="H33" s="3">
        <v>0.0</v>
      </c>
      <c r="I33" s="3">
        <v>0.262943742661084</v>
      </c>
      <c r="J33" s="3">
        <v>1.17008055811596</v>
      </c>
      <c r="K33" s="3">
        <v>0.502180273469259</v>
      </c>
      <c r="L33" s="3">
        <v>0.0</v>
      </c>
      <c r="M33" s="3">
        <v>0.986471740486883</v>
      </c>
      <c r="N33" s="3">
        <v>0.311695780795078</v>
      </c>
      <c r="O33" s="3">
        <v>0.0905904444412166</v>
      </c>
      <c r="P33" s="3">
        <v>0.0</v>
      </c>
      <c r="Q33" s="3">
        <v>0.36681241129847</v>
      </c>
      <c r="R33" s="3">
        <v>0.457673538845005</v>
      </c>
      <c r="S33" s="3">
        <v>0.326749224549728</v>
      </c>
      <c r="T33" s="3">
        <v>0.0</v>
      </c>
      <c r="U33" s="3">
        <v>0.758230592215369</v>
      </c>
      <c r="V33" s="3">
        <v>804.652014652014</v>
      </c>
      <c r="W33" s="3">
        <v>804.652014652014</v>
      </c>
      <c r="X33" s="3">
        <v>1004.90842490842</v>
      </c>
      <c r="Y33" s="3">
        <v>795.787545787545</v>
      </c>
      <c r="Z33" s="3">
        <v>781.282051282051</v>
      </c>
      <c r="AA33" s="3">
        <v>-0.121826</v>
      </c>
      <c r="AB33" s="3">
        <v>0.05896</v>
      </c>
      <c r="AC33" s="3">
        <v>0.99939</v>
      </c>
      <c r="AD33" s="3">
        <v>2.407532</v>
      </c>
      <c r="AE33" s="3">
        <v>-2.422485</v>
      </c>
      <c r="AF33" s="3">
        <v>-1.196289</v>
      </c>
      <c r="AG33" s="3">
        <v>1.0</v>
      </c>
      <c r="AH33" s="3">
        <v>1.0</v>
      </c>
      <c r="AI33" s="3">
        <v>1.0</v>
      </c>
      <c r="AJ33" s="3">
        <v>4.0</v>
      </c>
      <c r="AK33" s="3">
        <v>1.0</v>
      </c>
      <c r="AL33" s="3">
        <v>10.0</v>
      </c>
      <c r="AM33" s="1"/>
      <c r="AN33" s="1"/>
      <c r="AO33" s="1"/>
    </row>
    <row r="34">
      <c r="A34" s="2">
        <v>44274.53471832176</v>
      </c>
      <c r="B34" s="3">
        <v>0.673480406541226</v>
      </c>
      <c r="C34" s="3">
        <v>0.983129589296066</v>
      </c>
      <c r="D34" s="3">
        <v>0.0</v>
      </c>
      <c r="E34" s="3">
        <v>0.529927319837505</v>
      </c>
      <c r="F34" s="3">
        <v>0.643877491772356</v>
      </c>
      <c r="G34" s="3">
        <v>0.416767097107976</v>
      </c>
      <c r="H34" s="3">
        <v>0.0</v>
      </c>
      <c r="I34" s="3">
        <v>0.544663255619965</v>
      </c>
      <c r="J34" s="3">
        <v>1.15292503181159</v>
      </c>
      <c r="K34" s="3">
        <v>0.541064438410757</v>
      </c>
      <c r="L34" s="3">
        <v>0.0</v>
      </c>
      <c r="M34" s="3">
        <v>1.10806605673015</v>
      </c>
      <c r="N34" s="3">
        <v>0.220414705830559</v>
      </c>
      <c r="O34" s="3">
        <v>0.230623945106234</v>
      </c>
      <c r="P34" s="3">
        <v>0.0</v>
      </c>
      <c r="Q34" s="3">
        <v>0.432728699762249</v>
      </c>
      <c r="R34" s="3">
        <v>0.322279709673078</v>
      </c>
      <c r="S34" s="3">
        <v>0.31893237978437</v>
      </c>
      <c r="T34" s="3">
        <v>0.0</v>
      </c>
      <c r="U34" s="3">
        <v>0.714087250149436</v>
      </c>
      <c r="V34" s="3">
        <v>804.652014652014</v>
      </c>
      <c r="W34" s="3">
        <v>791.355311355311</v>
      </c>
      <c r="X34" s="3">
        <v>356.996336996337</v>
      </c>
      <c r="Y34" s="3">
        <v>819.96336996337</v>
      </c>
      <c r="Z34" s="3">
        <v>1069.78021978022</v>
      </c>
      <c r="AA34" s="3">
        <v>-0.107605</v>
      </c>
      <c r="AB34" s="3">
        <v>0.058716</v>
      </c>
      <c r="AC34" s="3">
        <v>1.004395</v>
      </c>
      <c r="AD34" s="3">
        <v>1.973877</v>
      </c>
      <c r="AE34" s="3">
        <v>-2.250519</v>
      </c>
      <c r="AF34" s="3">
        <v>-1.099091</v>
      </c>
      <c r="AG34" s="3">
        <v>1.0</v>
      </c>
      <c r="AH34" s="3">
        <v>1.0</v>
      </c>
      <c r="AI34" s="3">
        <v>1.0</v>
      </c>
      <c r="AJ34" s="3">
        <v>4.0</v>
      </c>
      <c r="AK34" s="3">
        <v>1.0</v>
      </c>
      <c r="AL34" s="3">
        <v>10.0</v>
      </c>
      <c r="AM34" s="1"/>
      <c r="AN34" s="1"/>
      <c r="AO34" s="1"/>
    </row>
    <row r="35">
      <c r="A35" s="2">
        <v>44274.53472988426</v>
      </c>
      <c r="B35" s="3">
        <v>0.749997159544668</v>
      </c>
      <c r="C35" s="3">
        <v>0.88797333496907</v>
      </c>
      <c r="D35" s="3">
        <v>0.0</v>
      </c>
      <c r="E35" s="3">
        <v>0.548087151421708</v>
      </c>
      <c r="F35" s="3">
        <v>0.620725986948932</v>
      </c>
      <c r="G35" s="3">
        <v>0.305778274842317</v>
      </c>
      <c r="H35" s="3">
        <v>0.0</v>
      </c>
      <c r="I35" s="3">
        <v>0.486754819140383</v>
      </c>
      <c r="J35" s="3">
        <v>1.2067853172036</v>
      </c>
      <c r="K35" s="3">
        <v>0.529361825819057</v>
      </c>
      <c r="L35" s="3">
        <v>0.0</v>
      </c>
      <c r="M35" s="3">
        <v>1.03247294232569</v>
      </c>
      <c r="N35" s="3">
        <v>0.295481639442567</v>
      </c>
      <c r="O35" s="3">
        <v>0.253504800163961</v>
      </c>
      <c r="P35" s="3">
        <v>0.0</v>
      </c>
      <c r="Q35" s="3">
        <v>0.321442158626833</v>
      </c>
      <c r="R35" s="3">
        <v>0.382802040489168</v>
      </c>
      <c r="S35" s="3">
        <v>0.375468001774668</v>
      </c>
      <c r="T35" s="3">
        <v>0.0</v>
      </c>
      <c r="U35" s="3">
        <v>0.766052759606378</v>
      </c>
      <c r="V35" s="3">
        <v>804.249084249084</v>
      </c>
      <c r="W35" s="3">
        <v>809.084249084249</v>
      </c>
      <c r="X35" s="3">
        <v>934.395604395604</v>
      </c>
      <c r="Y35" s="3">
        <v>802.637362637362</v>
      </c>
      <c r="Z35" s="3">
        <v>857.838827838827</v>
      </c>
      <c r="AA35" s="3">
        <v>-0.110596</v>
      </c>
      <c r="AB35" s="3">
        <v>0.055664</v>
      </c>
      <c r="AC35" s="3">
        <v>1.00531</v>
      </c>
      <c r="AD35" s="3">
        <v>3.065491</v>
      </c>
      <c r="AE35" s="3">
        <v>-1.906586</v>
      </c>
      <c r="AF35" s="3">
        <v>-1.375732</v>
      </c>
      <c r="AG35" s="3">
        <v>1.0</v>
      </c>
      <c r="AH35" s="3">
        <v>1.0</v>
      </c>
      <c r="AI35" s="3">
        <v>1.0</v>
      </c>
      <c r="AJ35" s="3">
        <v>4.0</v>
      </c>
      <c r="AK35" s="3">
        <v>1.0</v>
      </c>
      <c r="AL35" s="3">
        <v>10.0</v>
      </c>
      <c r="AM35" s="1"/>
      <c r="AN35" s="1"/>
      <c r="AO35" s="1"/>
    </row>
    <row r="36">
      <c r="A36" s="2">
        <v>44274.53474145833</v>
      </c>
      <c r="B36" s="3">
        <v>0.973308588864743</v>
      </c>
      <c r="C36" s="3">
        <v>0.851934881586546</v>
      </c>
      <c r="D36" s="3">
        <v>0.0</v>
      </c>
      <c r="E36" s="3">
        <v>0.482224369984379</v>
      </c>
      <c r="F36" s="3">
        <v>0.64109895107353</v>
      </c>
      <c r="G36" s="3">
        <v>0.468669776141187</v>
      </c>
      <c r="H36" s="3">
        <v>0.0</v>
      </c>
      <c r="I36" s="3">
        <v>0.279050935899321</v>
      </c>
      <c r="J36" s="3">
        <v>1.21168154553127</v>
      </c>
      <c r="K36" s="3">
        <v>0.435036548128</v>
      </c>
      <c r="L36" s="3">
        <v>0.0</v>
      </c>
      <c r="M36" s="3">
        <v>1.11567538710457</v>
      </c>
      <c r="N36" s="3">
        <v>0.4618977262408</v>
      </c>
      <c r="O36" s="3">
        <v>0.167918303636989</v>
      </c>
      <c r="P36" s="3">
        <v>0.0</v>
      </c>
      <c r="Q36" s="3">
        <v>0.50317163651023</v>
      </c>
      <c r="R36" s="3">
        <v>0.386328529435494</v>
      </c>
      <c r="S36" s="3">
        <v>0.341115219589288</v>
      </c>
      <c r="T36" s="3">
        <v>0.0</v>
      </c>
      <c r="U36" s="3">
        <v>0.709708029000898</v>
      </c>
      <c r="V36" s="3">
        <v>758.717948717948</v>
      </c>
      <c r="W36" s="3">
        <v>801.831501831501</v>
      </c>
      <c r="X36" s="3">
        <v>1067.36263736263</v>
      </c>
      <c r="Y36" s="3">
        <v>766.776556776556</v>
      </c>
      <c r="Z36" s="3">
        <v>1039.56043956044</v>
      </c>
      <c r="AA36" s="3">
        <v>-0.113831</v>
      </c>
      <c r="AB36" s="3">
        <v>0.059082</v>
      </c>
      <c r="AC36" s="3">
        <v>1.004456</v>
      </c>
      <c r="AD36" s="3">
        <v>2.721558</v>
      </c>
      <c r="AE36" s="3">
        <v>-2.400055</v>
      </c>
      <c r="AF36" s="3">
        <v>-1.166382</v>
      </c>
      <c r="AG36" s="3">
        <v>1.0</v>
      </c>
      <c r="AH36" s="3">
        <v>1.0</v>
      </c>
      <c r="AI36" s="3">
        <v>1.0</v>
      </c>
      <c r="AJ36" s="3">
        <v>4.0</v>
      </c>
      <c r="AK36" s="3">
        <v>1.0</v>
      </c>
      <c r="AL36" s="3">
        <v>10.0</v>
      </c>
      <c r="AM36" s="1"/>
      <c r="AN36" s="1"/>
      <c r="AO36" s="1"/>
    </row>
    <row r="37">
      <c r="A37" s="2">
        <v>44274.53475305556</v>
      </c>
      <c r="B37" s="3">
        <v>0.777915547353618</v>
      </c>
      <c r="C37" s="3">
        <v>0.783132972425902</v>
      </c>
      <c r="D37" s="3">
        <v>0.0</v>
      </c>
      <c r="E37" s="3">
        <v>0.342869349025985</v>
      </c>
      <c r="F37" s="3">
        <v>0.947471785034621</v>
      </c>
      <c r="G37" s="3">
        <v>0.578010671520295</v>
      </c>
      <c r="H37" s="3">
        <v>0.0</v>
      </c>
      <c r="I37" s="3">
        <v>0.509157105533064</v>
      </c>
      <c r="J37" s="3">
        <v>1.45612110149401</v>
      </c>
      <c r="K37" s="3">
        <v>0.521722095947311</v>
      </c>
      <c r="L37" s="3">
        <v>0.0</v>
      </c>
      <c r="M37" s="3">
        <v>1.21394969366918</v>
      </c>
      <c r="N37" s="3">
        <v>0.457593247679224</v>
      </c>
      <c r="O37" s="3">
        <v>0.0991402995881423</v>
      </c>
      <c r="P37" s="3">
        <v>0.0</v>
      </c>
      <c r="Q37" s="3">
        <v>0.536324422361856</v>
      </c>
      <c r="R37" s="3">
        <v>0.45467753824641</v>
      </c>
      <c r="S37" s="3">
        <v>0.311448438769969</v>
      </c>
      <c r="T37" s="3">
        <v>0.0</v>
      </c>
      <c r="U37" s="3">
        <v>0.78169736569172</v>
      </c>
      <c r="V37" s="3">
        <v>828.827838827838</v>
      </c>
      <c r="W37" s="3">
        <v>788.131868131868</v>
      </c>
      <c r="X37" s="3">
        <v>466.190476190476</v>
      </c>
      <c r="Y37" s="3">
        <v>825.201465201465</v>
      </c>
      <c r="Z37" s="3">
        <v>1027.87545787545</v>
      </c>
      <c r="AA37" s="3">
        <v>-0.110352</v>
      </c>
      <c r="AB37" s="3">
        <v>0.051941</v>
      </c>
      <c r="AC37" s="3">
        <v>1.001648</v>
      </c>
      <c r="AD37" s="3">
        <v>2.332764</v>
      </c>
      <c r="AE37" s="3">
        <v>-1.547699</v>
      </c>
      <c r="AF37" s="3">
        <v>-2.093506</v>
      </c>
      <c r="AG37" s="3">
        <v>1.0</v>
      </c>
      <c r="AH37" s="3">
        <v>1.0</v>
      </c>
      <c r="AI37" s="3">
        <v>1.0</v>
      </c>
      <c r="AJ37" s="3">
        <v>4.0</v>
      </c>
      <c r="AK37" s="3">
        <v>1.0</v>
      </c>
      <c r="AL37" s="3">
        <v>10.0</v>
      </c>
      <c r="AM37" s="1"/>
      <c r="AN37" s="1"/>
      <c r="AO37" s="1"/>
    </row>
    <row r="38">
      <c r="A38" s="2">
        <v>44274.534764641205</v>
      </c>
      <c r="B38" s="3">
        <v>0.43417585026092</v>
      </c>
      <c r="C38" s="3">
        <v>0.634958223944304</v>
      </c>
      <c r="D38" s="3">
        <v>0.0</v>
      </c>
      <c r="E38" s="3">
        <v>0.258398975718444</v>
      </c>
      <c r="F38" s="3">
        <v>0.764035921180337</v>
      </c>
      <c r="G38" s="3">
        <v>0.612044846040653</v>
      </c>
      <c r="H38" s="3">
        <v>0.0</v>
      </c>
      <c r="I38" s="3">
        <v>0.503140337466935</v>
      </c>
      <c r="J38" s="3">
        <v>1.39785914745807</v>
      </c>
      <c r="K38" s="3">
        <v>0.317605854159855</v>
      </c>
      <c r="L38" s="3">
        <v>0.0</v>
      </c>
      <c r="M38" s="3">
        <v>1.20187132264584</v>
      </c>
      <c r="N38" s="3">
        <v>0.444154557182874</v>
      </c>
      <c r="O38" s="3">
        <v>0.021426863249015</v>
      </c>
      <c r="P38" s="3">
        <v>0.0</v>
      </c>
      <c r="Q38" s="3">
        <v>0.429126394225618</v>
      </c>
      <c r="R38" s="3">
        <v>0.564817787954638</v>
      </c>
      <c r="S38" s="3">
        <v>0.390686312976434</v>
      </c>
      <c r="T38" s="3">
        <v>0.0</v>
      </c>
      <c r="U38" s="3">
        <v>0.88740749789932</v>
      </c>
      <c r="V38" s="3">
        <v>811.098901098901</v>
      </c>
      <c r="W38" s="3">
        <v>840.10989010989</v>
      </c>
      <c r="X38" s="3">
        <v>1016.5934065934</v>
      </c>
      <c r="Y38" s="3">
        <v>792.161172161172</v>
      </c>
      <c r="Z38" s="3">
        <v>668.461538461538</v>
      </c>
      <c r="AA38" s="3">
        <v>-0.104858</v>
      </c>
      <c r="AB38" s="3">
        <v>0.049988</v>
      </c>
      <c r="AC38" s="3">
        <v>0.995239</v>
      </c>
      <c r="AD38" s="3">
        <v>3.058014</v>
      </c>
      <c r="AE38" s="3">
        <v>-1.682281</v>
      </c>
      <c r="AF38" s="3">
        <v>-1.05423</v>
      </c>
      <c r="AG38" s="3">
        <v>1.0</v>
      </c>
      <c r="AH38" s="3">
        <v>1.0</v>
      </c>
      <c r="AI38" s="3">
        <v>1.0</v>
      </c>
      <c r="AJ38" s="3">
        <v>4.0</v>
      </c>
      <c r="AK38" s="3">
        <v>1.0</v>
      </c>
      <c r="AL38" s="3">
        <v>10.0</v>
      </c>
      <c r="AM38" s="1"/>
      <c r="AN38" s="1"/>
      <c r="AO38" s="1"/>
    </row>
    <row r="39">
      <c r="A39" s="2">
        <v>44274.534776168985</v>
      </c>
      <c r="B39" s="3">
        <v>0.375986542199318</v>
      </c>
      <c r="C39" s="3">
        <v>0.767332110380916</v>
      </c>
      <c r="D39" s="3">
        <v>0.0</v>
      </c>
      <c r="E39" s="3">
        <v>0.326854173084825</v>
      </c>
      <c r="F39" s="3">
        <v>0.600948364287886</v>
      </c>
      <c r="G39" s="3">
        <v>0.489080850065324</v>
      </c>
      <c r="H39" s="3">
        <v>0.0</v>
      </c>
      <c r="I39" s="3">
        <v>0.262414256605612</v>
      </c>
      <c r="J39" s="3">
        <v>1.30283957930315</v>
      </c>
      <c r="K39" s="3">
        <v>0.763215884539678</v>
      </c>
      <c r="L39" s="3">
        <v>0.0</v>
      </c>
      <c r="M39" s="3">
        <v>1.16721784079079</v>
      </c>
      <c r="N39" s="3">
        <v>0.543781992372053</v>
      </c>
      <c r="O39" s="3">
        <v>0.223878099577386</v>
      </c>
      <c r="P39" s="3">
        <v>0.0</v>
      </c>
      <c r="Q39" s="3">
        <v>0.431782408304606</v>
      </c>
      <c r="R39" s="3">
        <v>0.505141491668692</v>
      </c>
      <c r="S39" s="3">
        <v>0.280644270093944</v>
      </c>
      <c r="T39" s="3">
        <v>0.0</v>
      </c>
      <c r="U39" s="3">
        <v>0.773566646306846</v>
      </c>
      <c r="V39" s="3">
        <v>814.725274725274</v>
      </c>
      <c r="W39" s="3">
        <v>803.443223443223</v>
      </c>
      <c r="X39" s="3">
        <v>1011.35531135531</v>
      </c>
      <c r="Y39" s="3">
        <v>797.399267399267</v>
      </c>
      <c r="Z39" s="3">
        <v>910.62271062271</v>
      </c>
      <c r="AA39" s="3">
        <v>-0.106079</v>
      </c>
      <c r="AB39" s="3">
        <v>0.052246</v>
      </c>
      <c r="AC39" s="3">
        <v>1.004395</v>
      </c>
      <c r="AD39" s="3">
        <v>3.364563</v>
      </c>
      <c r="AE39" s="3">
        <v>-1.94397</v>
      </c>
      <c r="AF39" s="3">
        <v>-0.964508</v>
      </c>
      <c r="AG39" s="3">
        <v>1.0</v>
      </c>
      <c r="AH39" s="3">
        <v>1.0</v>
      </c>
      <c r="AI39" s="3">
        <v>1.0</v>
      </c>
      <c r="AJ39" s="3">
        <v>4.0</v>
      </c>
      <c r="AK39" s="3">
        <v>1.0</v>
      </c>
      <c r="AL39" s="3">
        <v>10.0</v>
      </c>
      <c r="AM39" s="1"/>
      <c r="AN39" s="1"/>
      <c r="AO39" s="1"/>
    </row>
    <row r="40">
      <c r="A40" s="2">
        <v>44274.53478785879</v>
      </c>
      <c r="B40" s="3">
        <v>0.350934832827904</v>
      </c>
      <c r="C40" s="3">
        <v>0.685572331979061</v>
      </c>
      <c r="D40" s="3">
        <v>0.0</v>
      </c>
      <c r="E40" s="3">
        <v>0.215369860909744</v>
      </c>
      <c r="F40" s="3">
        <v>0.366791121833231</v>
      </c>
      <c r="G40" s="3">
        <v>0.397623908880865</v>
      </c>
      <c r="H40" s="3">
        <v>0.0</v>
      </c>
      <c r="I40" s="3">
        <v>0.213270976324653</v>
      </c>
      <c r="J40" s="3">
        <v>1.19339307052319</v>
      </c>
      <c r="K40" s="3">
        <v>0.641380850160443</v>
      </c>
      <c r="L40" s="3">
        <v>0.0</v>
      </c>
      <c r="M40" s="3">
        <v>1.18141914082233</v>
      </c>
      <c r="N40" s="3">
        <v>0.367683785509185</v>
      </c>
      <c r="O40" s="3">
        <v>0.232364489646713</v>
      </c>
      <c r="P40" s="3">
        <v>0.0</v>
      </c>
      <c r="Q40" s="3">
        <v>0.455973340006816</v>
      </c>
      <c r="R40" s="3">
        <v>0.517701030326678</v>
      </c>
      <c r="S40" s="3">
        <v>0.303827998625945</v>
      </c>
      <c r="T40" s="3">
        <v>0.0</v>
      </c>
      <c r="U40" s="3">
        <v>0.787261719513161</v>
      </c>
      <c r="V40" s="3">
        <v>820.3663003663</v>
      </c>
      <c r="W40" s="3">
        <v>765.164835164835</v>
      </c>
      <c r="X40" s="3">
        <v>507.289377289377</v>
      </c>
      <c r="Y40" s="3">
        <v>812.307692307692</v>
      </c>
      <c r="Z40" s="3">
        <v>856.227106227106</v>
      </c>
      <c r="AA40" s="3">
        <v>-0.111267</v>
      </c>
      <c r="AB40" s="3">
        <v>0.057495</v>
      </c>
      <c r="AC40" s="3">
        <v>1.004944</v>
      </c>
      <c r="AD40" s="3">
        <v>3.312225</v>
      </c>
      <c r="AE40" s="3">
        <v>-0.971985</v>
      </c>
      <c r="AF40" s="3">
        <v>-0.72525</v>
      </c>
      <c r="AG40" s="3">
        <v>1.0</v>
      </c>
      <c r="AH40" s="3">
        <v>1.0</v>
      </c>
      <c r="AI40" s="3">
        <v>1.0</v>
      </c>
      <c r="AJ40" s="3">
        <v>4.0</v>
      </c>
      <c r="AK40" s="3">
        <v>1.0</v>
      </c>
      <c r="AL40" s="3">
        <v>10.0</v>
      </c>
      <c r="AM40" s="1"/>
      <c r="AN40" s="1"/>
      <c r="AO40" s="1"/>
    </row>
    <row r="41">
      <c r="A41" s="2">
        <v>44274.53479931713</v>
      </c>
      <c r="B41" s="3">
        <v>0.498704940569098</v>
      </c>
      <c r="C41" s="3">
        <v>1.21202130265782</v>
      </c>
      <c r="D41" s="3">
        <v>0.0</v>
      </c>
      <c r="E41" s="3">
        <v>0.163813250801021</v>
      </c>
      <c r="F41" s="3">
        <v>0.442086245042761</v>
      </c>
      <c r="G41" s="3">
        <v>0.865627437750397</v>
      </c>
      <c r="H41" s="3">
        <v>0.0</v>
      </c>
      <c r="I41" s="3">
        <v>0.245802213714072</v>
      </c>
      <c r="J41" s="3">
        <v>1.21573589579545</v>
      </c>
      <c r="K41" s="3">
        <v>0.8019171601902</v>
      </c>
      <c r="L41" s="3">
        <v>0.0</v>
      </c>
      <c r="M41" s="3">
        <v>0.960083053588557</v>
      </c>
      <c r="N41" s="3">
        <v>0.289771147830493</v>
      </c>
      <c r="O41" s="3">
        <v>0.360142709297674</v>
      </c>
      <c r="P41" s="3">
        <v>0.0</v>
      </c>
      <c r="Q41" s="3">
        <v>0.423377497051437</v>
      </c>
      <c r="R41" s="3">
        <v>0.441969564725969</v>
      </c>
      <c r="S41" s="3">
        <v>0.234259771071569</v>
      </c>
      <c r="T41" s="3">
        <v>0.0</v>
      </c>
      <c r="U41" s="3">
        <v>0.757099222426788</v>
      </c>
      <c r="V41" s="3">
        <v>795.384615384615</v>
      </c>
      <c r="W41" s="3">
        <v>794.578754578754</v>
      </c>
      <c r="X41" s="3">
        <v>941.245421245421</v>
      </c>
      <c r="Y41" s="3">
        <v>789.743589743589</v>
      </c>
      <c r="Z41" s="3">
        <v>738.974358974359</v>
      </c>
      <c r="AA41" s="3">
        <v>-0.115723</v>
      </c>
      <c r="AB41" s="3">
        <v>0.054993</v>
      </c>
      <c r="AC41" s="3">
        <v>1.004944</v>
      </c>
      <c r="AD41" s="3">
        <v>3.349609</v>
      </c>
      <c r="AE41" s="3">
        <v>-1.525269</v>
      </c>
      <c r="AF41" s="3">
        <v>-0.35141</v>
      </c>
      <c r="AG41" s="3">
        <v>1.0</v>
      </c>
      <c r="AH41" s="3">
        <v>1.0</v>
      </c>
      <c r="AI41" s="3">
        <v>1.0</v>
      </c>
      <c r="AJ41" s="3">
        <v>4.0</v>
      </c>
      <c r="AK41" s="3">
        <v>1.0</v>
      </c>
      <c r="AL41" s="3">
        <v>10.0</v>
      </c>
      <c r="AM41" s="1"/>
      <c r="AN41" s="1"/>
      <c r="AO41" s="1"/>
    </row>
    <row r="42">
      <c r="A42" s="2">
        <v>44274.534810972225</v>
      </c>
      <c r="B42" s="3">
        <v>0.73315850896135</v>
      </c>
      <c r="C42" s="3">
        <v>1.20422449169716</v>
      </c>
      <c r="D42" s="3">
        <v>0.0</v>
      </c>
      <c r="E42" s="3">
        <v>0.311663437723799</v>
      </c>
      <c r="F42" s="3">
        <v>0.544526662941643</v>
      </c>
      <c r="G42" s="3">
        <v>0.919172691641841</v>
      </c>
      <c r="H42" s="3">
        <v>0.0</v>
      </c>
      <c r="I42" s="3">
        <v>0.303793032025995</v>
      </c>
      <c r="J42" s="3">
        <v>1.13307881027201</v>
      </c>
      <c r="K42" s="3">
        <v>0.838265189589304</v>
      </c>
      <c r="L42" s="3">
        <v>0.0</v>
      </c>
      <c r="M42" s="3">
        <v>0.763340653601538</v>
      </c>
      <c r="N42" s="3">
        <v>0.435787901923639</v>
      </c>
      <c r="O42" s="3">
        <v>0.334425170290357</v>
      </c>
      <c r="P42" s="3">
        <v>0.0</v>
      </c>
      <c r="Q42" s="3">
        <v>0.429326695619455</v>
      </c>
      <c r="R42" s="3">
        <v>0.466486696546283</v>
      </c>
      <c r="S42" s="3">
        <v>0.263947836575486</v>
      </c>
      <c r="T42" s="3">
        <v>0.0</v>
      </c>
      <c r="U42" s="3">
        <v>0.795128801897842</v>
      </c>
      <c r="V42" s="3">
        <v>804.249084249084</v>
      </c>
      <c r="W42" s="3">
        <v>800.62271062271</v>
      </c>
      <c r="X42" s="3">
        <v>977.912087912087</v>
      </c>
      <c r="Y42" s="3">
        <v>779.670329670329</v>
      </c>
      <c r="Z42" s="3">
        <v>923.113553113553</v>
      </c>
      <c r="AA42" s="3">
        <v>-0.116882</v>
      </c>
      <c r="AB42" s="3">
        <v>0.059875</v>
      </c>
      <c r="AC42" s="3">
        <v>1.001038</v>
      </c>
      <c r="AD42" s="3">
        <v>3.177643</v>
      </c>
      <c r="AE42" s="3">
        <v>-1.001892</v>
      </c>
      <c r="AF42" s="3">
        <v>-0.463562</v>
      </c>
      <c r="AG42" s="3">
        <v>1.0</v>
      </c>
      <c r="AH42" s="3">
        <v>1.0</v>
      </c>
      <c r="AI42" s="3">
        <v>1.0</v>
      </c>
      <c r="AJ42" s="3">
        <v>4.0</v>
      </c>
      <c r="AK42" s="3">
        <v>1.0</v>
      </c>
      <c r="AL42" s="3">
        <v>10.0</v>
      </c>
      <c r="AM42" s="1"/>
      <c r="AN42" s="1"/>
      <c r="AO42" s="1"/>
    </row>
    <row r="43">
      <c r="A43" s="2">
        <v>44274.53482247685</v>
      </c>
      <c r="B43" s="3">
        <v>0.743883858279356</v>
      </c>
      <c r="C43" s="3">
        <v>1.17227156467009</v>
      </c>
      <c r="D43" s="3">
        <v>0.0</v>
      </c>
      <c r="E43" s="3">
        <v>0.137117232847241</v>
      </c>
      <c r="F43" s="3">
        <v>0.671252493700637</v>
      </c>
      <c r="G43" s="3">
        <v>0.787439386487438</v>
      </c>
      <c r="H43" s="3">
        <v>0.0</v>
      </c>
      <c r="I43" s="3">
        <v>0.399466458983126</v>
      </c>
      <c r="J43" s="3">
        <v>1.29460575932351</v>
      </c>
      <c r="K43" s="3">
        <v>0.924256572800877</v>
      </c>
      <c r="L43" s="3">
        <v>0.0</v>
      </c>
      <c r="M43" s="3">
        <v>1.22001068652717</v>
      </c>
      <c r="N43" s="3">
        <v>0.38707173224398</v>
      </c>
      <c r="O43" s="3">
        <v>0.378715471978766</v>
      </c>
      <c r="P43" s="3">
        <v>0.0</v>
      </c>
      <c r="Q43" s="3">
        <v>0.4118983799862</v>
      </c>
      <c r="R43" s="3">
        <v>0.496585847776444</v>
      </c>
      <c r="S43" s="3">
        <v>0.414379404139511</v>
      </c>
      <c r="T43" s="3">
        <v>0.0</v>
      </c>
      <c r="U43" s="3">
        <v>0.74780249524821</v>
      </c>
      <c r="V43" s="3">
        <v>819.157509157509</v>
      </c>
      <c r="W43" s="3">
        <v>782.490842490842</v>
      </c>
      <c r="X43" s="3">
        <v>446.043956043956</v>
      </c>
      <c r="Y43" s="3">
        <v>813.919413919414</v>
      </c>
      <c r="Z43" s="3">
        <v>924.322344322344</v>
      </c>
      <c r="AA43" s="3">
        <v>-0.108582</v>
      </c>
      <c r="AB43" s="3">
        <v>0.054871</v>
      </c>
      <c r="AC43" s="3">
        <v>1.006287</v>
      </c>
      <c r="AD43" s="3">
        <v>3.222504</v>
      </c>
      <c r="AE43" s="3">
        <v>-2.437439</v>
      </c>
      <c r="AF43" s="3">
        <v>-0.246735</v>
      </c>
      <c r="AG43" s="3">
        <v>1.0</v>
      </c>
      <c r="AH43" s="3">
        <v>1.0</v>
      </c>
      <c r="AI43" s="3">
        <v>1.0</v>
      </c>
      <c r="AJ43" s="3">
        <v>4.0</v>
      </c>
      <c r="AK43" s="3">
        <v>1.0</v>
      </c>
      <c r="AL43" s="3">
        <v>10.0</v>
      </c>
      <c r="AM43" s="1"/>
      <c r="AN43" s="1"/>
      <c r="AO43" s="1"/>
    </row>
    <row r="44">
      <c r="A44" s="2">
        <v>44274.534834039354</v>
      </c>
      <c r="B44" s="3">
        <v>0.724698177521302</v>
      </c>
      <c r="C44" s="3">
        <v>1.28669312863573</v>
      </c>
      <c r="D44" s="3">
        <v>0.0</v>
      </c>
      <c r="E44" s="3">
        <v>0.22650884722877</v>
      </c>
      <c r="F44" s="3">
        <v>0.805899264465486</v>
      </c>
      <c r="G44" s="3">
        <v>0.800643890385319</v>
      </c>
      <c r="H44" s="3">
        <v>0.0</v>
      </c>
      <c r="I44" s="3">
        <v>0.371914803265974</v>
      </c>
      <c r="J44" s="3">
        <v>1.2850656748385</v>
      </c>
      <c r="K44" s="3">
        <v>0.99205525224591</v>
      </c>
      <c r="L44" s="3">
        <v>0.0</v>
      </c>
      <c r="M44" s="3">
        <v>1.12453548004426</v>
      </c>
      <c r="N44" s="3">
        <v>0.397944768778303</v>
      </c>
      <c r="O44" s="3">
        <v>0.439718518474119</v>
      </c>
      <c r="P44" s="3">
        <v>0.0</v>
      </c>
      <c r="Q44" s="3">
        <v>0.297695265530819</v>
      </c>
      <c r="R44" s="3">
        <v>0.440178891093234</v>
      </c>
      <c r="S44" s="3">
        <v>0.324601829530575</v>
      </c>
      <c r="T44" s="3">
        <v>0.0</v>
      </c>
      <c r="U44" s="3">
        <v>0.65843323063964</v>
      </c>
      <c r="V44" s="3">
        <v>806.263736263736</v>
      </c>
      <c r="W44" s="3">
        <v>780.07326007326</v>
      </c>
      <c r="X44" s="3">
        <v>972.271062271062</v>
      </c>
      <c r="Y44" s="3">
        <v>793.369963369963</v>
      </c>
      <c r="Z44" s="3">
        <v>684.578754578754</v>
      </c>
      <c r="AA44" s="3">
        <v>-0.11084</v>
      </c>
      <c r="AB44" s="3">
        <v>0.051331</v>
      </c>
      <c r="AC44" s="3">
        <v>1.003784</v>
      </c>
      <c r="AD44" s="3">
        <v>2.512207</v>
      </c>
      <c r="AE44" s="3">
        <v>-1.181335</v>
      </c>
      <c r="AF44" s="3">
        <v>-1.375732</v>
      </c>
      <c r="AG44" s="3">
        <v>1.0</v>
      </c>
      <c r="AH44" s="3">
        <v>1.0</v>
      </c>
      <c r="AI44" s="3">
        <v>1.0</v>
      </c>
      <c r="AJ44" s="3">
        <v>4.0</v>
      </c>
      <c r="AK44" s="3">
        <v>1.0</v>
      </c>
      <c r="AL44" s="3">
        <v>10.0</v>
      </c>
      <c r="AM44" s="1"/>
      <c r="AN44" s="1"/>
      <c r="AO44" s="1"/>
    </row>
    <row r="45">
      <c r="A45" s="2">
        <v>44274.53484561342</v>
      </c>
      <c r="B45" s="3">
        <v>0.744235787910333</v>
      </c>
      <c r="C45" s="3">
        <v>1.19116003130928</v>
      </c>
      <c r="D45" s="3">
        <v>0.0</v>
      </c>
      <c r="E45" s="3">
        <v>0.615074026218354</v>
      </c>
      <c r="F45" s="3">
        <v>0.497992785333814</v>
      </c>
      <c r="G45" s="3">
        <v>0.630817678441786</v>
      </c>
      <c r="H45" s="3">
        <v>0.0</v>
      </c>
      <c r="I45" s="3">
        <v>0.340580299115419</v>
      </c>
      <c r="J45" s="3">
        <v>1.13423723223626</v>
      </c>
      <c r="K45" s="3">
        <v>0.873645307404855</v>
      </c>
      <c r="L45" s="3">
        <v>0.0</v>
      </c>
      <c r="M45" s="3">
        <v>0.820218247962154</v>
      </c>
      <c r="N45" s="3">
        <v>0.432598231448297</v>
      </c>
      <c r="O45" s="3">
        <v>0.246222481890224</v>
      </c>
      <c r="P45" s="3">
        <v>0.0</v>
      </c>
      <c r="Q45" s="3">
        <v>0.258300149749714</v>
      </c>
      <c r="R45" s="3">
        <v>0.399403257069892</v>
      </c>
      <c r="S45" s="3">
        <v>0.398768119865042</v>
      </c>
      <c r="T45" s="3">
        <v>0.0</v>
      </c>
      <c r="U45" s="3">
        <v>0.724338908391692</v>
      </c>
      <c r="V45" s="3">
        <v>786.520146520146</v>
      </c>
      <c r="W45" s="3">
        <v>798.205128205128</v>
      </c>
      <c r="X45" s="3">
        <v>1187.03296703296</v>
      </c>
      <c r="Y45" s="3">
        <v>784.505494505494</v>
      </c>
      <c r="Z45" s="3">
        <v>844.945054945054</v>
      </c>
      <c r="AA45" s="3">
        <v>-0.105469</v>
      </c>
      <c r="AB45" s="3">
        <v>0.044495</v>
      </c>
      <c r="AC45" s="3">
        <v>1.000793</v>
      </c>
      <c r="AD45" s="3">
        <v>2.841187</v>
      </c>
      <c r="AE45" s="3">
        <v>-1.532745</v>
      </c>
      <c r="AF45" s="3">
        <v>-1.136475</v>
      </c>
      <c r="AG45" s="3">
        <v>1.0</v>
      </c>
      <c r="AH45" s="3">
        <v>1.0</v>
      </c>
      <c r="AI45" s="3">
        <v>1.0</v>
      </c>
      <c r="AJ45" s="3">
        <v>4.0</v>
      </c>
      <c r="AK45" s="3">
        <v>1.0</v>
      </c>
      <c r="AL45" s="3">
        <v>10.0</v>
      </c>
      <c r="AM45" s="1"/>
      <c r="AN45" s="1"/>
      <c r="AO45" s="1"/>
    </row>
    <row r="46">
      <c r="A46" s="2">
        <v>44274.5348572338</v>
      </c>
      <c r="B46" s="3">
        <v>0.807241248718141</v>
      </c>
      <c r="C46" s="3">
        <v>0.881432580212063</v>
      </c>
      <c r="D46" s="3">
        <v>0.0</v>
      </c>
      <c r="E46" s="3">
        <v>0.579437013388389</v>
      </c>
      <c r="F46" s="3">
        <v>0.42736884610312</v>
      </c>
      <c r="G46" s="3">
        <v>0.449924924568741</v>
      </c>
      <c r="H46" s="3">
        <v>0.0</v>
      </c>
      <c r="I46" s="3">
        <v>0.194139745693462</v>
      </c>
      <c r="J46" s="3">
        <v>1.02007563182417</v>
      </c>
      <c r="K46" s="3">
        <v>0.545814806833219</v>
      </c>
      <c r="L46" s="3">
        <v>0.0</v>
      </c>
      <c r="M46" s="3">
        <v>0.620075865938403</v>
      </c>
      <c r="N46" s="3">
        <v>0.513283928006056</v>
      </c>
      <c r="O46" s="3">
        <v>0.165111211530212</v>
      </c>
      <c r="P46" s="3">
        <v>0.0</v>
      </c>
      <c r="Q46" s="3">
        <v>0.387926709610061</v>
      </c>
      <c r="R46" s="3">
        <v>0.390188726323526</v>
      </c>
      <c r="S46" s="3">
        <v>0.341100131551816</v>
      </c>
      <c r="T46" s="3">
        <v>0.0</v>
      </c>
      <c r="U46" s="3">
        <v>0.652786545340358</v>
      </c>
      <c r="V46" s="3">
        <v>826.410256410256</v>
      </c>
      <c r="W46" s="3">
        <v>804.652014652014</v>
      </c>
      <c r="X46" s="3">
        <v>612.454212454212</v>
      </c>
      <c r="Y46" s="3">
        <v>811.098901098901</v>
      </c>
      <c r="Z46" s="3">
        <v>963.809523809523</v>
      </c>
      <c r="AA46" s="3">
        <v>-0.102661</v>
      </c>
      <c r="AB46" s="3">
        <v>0.043762</v>
      </c>
      <c r="AC46" s="3">
        <v>0.99939</v>
      </c>
      <c r="AD46" s="3">
        <v>2.684174</v>
      </c>
      <c r="AE46" s="3">
        <v>-1.233673</v>
      </c>
      <c r="AF46" s="3">
        <v>-1.749573</v>
      </c>
      <c r="AG46" s="3">
        <v>1.0</v>
      </c>
      <c r="AH46" s="3">
        <v>1.0</v>
      </c>
      <c r="AI46" s="3">
        <v>1.0</v>
      </c>
      <c r="AJ46" s="3">
        <v>4.0</v>
      </c>
      <c r="AK46" s="3">
        <v>1.0</v>
      </c>
      <c r="AL46" s="3">
        <v>10.0</v>
      </c>
      <c r="AM46" s="1"/>
      <c r="AN46" s="1"/>
      <c r="AO46" s="1"/>
    </row>
    <row r="47">
      <c r="A47" s="2">
        <v>44274.53486876158</v>
      </c>
      <c r="B47" s="3">
        <v>0.655946479254304</v>
      </c>
      <c r="C47" s="3">
        <v>0.914692461664819</v>
      </c>
      <c r="D47" s="3">
        <v>0.0</v>
      </c>
      <c r="E47" s="3">
        <v>0.312499845518307</v>
      </c>
      <c r="F47" s="3">
        <v>0.517763912690614</v>
      </c>
      <c r="G47" s="3">
        <v>0.461879356419796</v>
      </c>
      <c r="H47" s="3">
        <v>0.0</v>
      </c>
      <c r="I47" s="3">
        <v>0.187842522889282</v>
      </c>
      <c r="J47" s="3">
        <v>1.18628633021905</v>
      </c>
      <c r="K47" s="3">
        <v>0.629344215797608</v>
      </c>
      <c r="L47" s="3">
        <v>0.0</v>
      </c>
      <c r="M47" s="3">
        <v>0.758282906156029</v>
      </c>
      <c r="N47" s="3">
        <v>0.436676664313459</v>
      </c>
      <c r="O47" s="3">
        <v>0.206683332604587</v>
      </c>
      <c r="P47" s="3">
        <v>0.0</v>
      </c>
      <c r="Q47" s="3">
        <v>0.323401744754421</v>
      </c>
      <c r="R47" s="3">
        <v>0.444314629641809</v>
      </c>
      <c r="S47" s="3">
        <v>0.336969965262482</v>
      </c>
      <c r="T47" s="3">
        <v>0.0</v>
      </c>
      <c r="U47" s="3">
        <v>0.781846400690827</v>
      </c>
      <c r="V47" s="3">
        <v>807.875457875457</v>
      </c>
      <c r="W47" s="3">
        <v>776.446886446886</v>
      </c>
      <c r="X47" s="3">
        <v>1052.05128205128</v>
      </c>
      <c r="Y47" s="3">
        <v>803.443223443223</v>
      </c>
      <c r="Z47" s="3">
        <v>890.07326007326</v>
      </c>
      <c r="AA47" s="3">
        <v>-0.108398</v>
      </c>
      <c r="AB47" s="3">
        <v>0.043152</v>
      </c>
      <c r="AC47" s="3">
        <v>0.998108</v>
      </c>
      <c r="AD47" s="3">
        <v>2.923431</v>
      </c>
      <c r="AE47" s="3">
        <v>-0.852356</v>
      </c>
      <c r="AF47" s="3">
        <v>-1.480408</v>
      </c>
      <c r="AG47" s="3">
        <v>1.0</v>
      </c>
      <c r="AH47" s="3">
        <v>1.0</v>
      </c>
      <c r="AI47" s="3">
        <v>1.0</v>
      </c>
      <c r="AJ47" s="3">
        <v>4.0</v>
      </c>
      <c r="AK47" s="3">
        <v>1.0</v>
      </c>
      <c r="AL47" s="3">
        <v>10.0</v>
      </c>
      <c r="AM47" s="1"/>
      <c r="AN47" s="1"/>
      <c r="AO47" s="1"/>
    </row>
    <row r="48">
      <c r="A48" s="2">
        <v>44274.53488034722</v>
      </c>
      <c r="B48" s="3">
        <v>0.438985776121019</v>
      </c>
      <c r="C48" s="3">
        <v>1.38143059350825</v>
      </c>
      <c r="D48" s="3">
        <v>0.0</v>
      </c>
      <c r="E48" s="3">
        <v>0.0165997643353217</v>
      </c>
      <c r="F48" s="3">
        <v>0.437011153155424</v>
      </c>
      <c r="G48" s="3">
        <v>0.526301282245705</v>
      </c>
      <c r="H48" s="3">
        <v>0.0</v>
      </c>
      <c r="I48" s="3">
        <v>0.150969662210655</v>
      </c>
      <c r="J48" s="3">
        <v>1.24159317181723</v>
      </c>
      <c r="K48" s="3">
        <v>0.757729937973442</v>
      </c>
      <c r="L48" s="3">
        <v>0.0</v>
      </c>
      <c r="M48" s="3">
        <v>0.831235116260604</v>
      </c>
      <c r="N48" s="3">
        <v>0.271773925483458</v>
      </c>
      <c r="O48" s="3">
        <v>0.172822999498784</v>
      </c>
      <c r="P48" s="3">
        <v>0.0</v>
      </c>
      <c r="Q48" s="3">
        <v>0.279035672921049</v>
      </c>
      <c r="R48" s="3">
        <v>0.474007798588162</v>
      </c>
      <c r="S48" s="3">
        <v>0.323654493539557</v>
      </c>
      <c r="T48" s="3">
        <v>0.0</v>
      </c>
      <c r="U48" s="3">
        <v>0.783678491134734</v>
      </c>
      <c r="V48" s="3">
        <v>803.846153846153</v>
      </c>
      <c r="W48" s="3">
        <v>810.69597069597</v>
      </c>
      <c r="X48" s="3">
        <v>1040.76923076923</v>
      </c>
      <c r="Y48" s="3">
        <v>801.025641025641</v>
      </c>
      <c r="Z48" s="3">
        <v>788.131868131868</v>
      </c>
      <c r="AA48" s="3">
        <v>-0.117004</v>
      </c>
      <c r="AB48" s="3">
        <v>0.049133</v>
      </c>
      <c r="AC48" s="3">
        <v>1.002625</v>
      </c>
      <c r="AD48" s="3">
        <v>2.758942</v>
      </c>
      <c r="AE48" s="3">
        <v>-1.420593</v>
      </c>
      <c r="AF48" s="3">
        <v>-0.717773</v>
      </c>
      <c r="AG48" s="3">
        <v>1.0</v>
      </c>
      <c r="AH48" s="3">
        <v>1.0</v>
      </c>
      <c r="AI48" s="3">
        <v>1.0</v>
      </c>
      <c r="AJ48" s="3">
        <v>4.0</v>
      </c>
      <c r="AK48" s="3">
        <v>1.0</v>
      </c>
      <c r="AL48" s="3">
        <v>10.0</v>
      </c>
      <c r="AM48" s="1"/>
      <c r="AN48" s="1"/>
      <c r="AO48" s="1"/>
    </row>
    <row r="49">
      <c r="A49" s="2">
        <v>44274.53489190972</v>
      </c>
      <c r="B49" s="3">
        <v>0.445516410859191</v>
      </c>
      <c r="C49" s="3">
        <v>0.942988698828666</v>
      </c>
      <c r="D49" s="3">
        <v>0.0</v>
      </c>
      <c r="E49" s="3">
        <v>0.165850999286273</v>
      </c>
      <c r="F49" s="3">
        <v>0.709207513874355</v>
      </c>
      <c r="G49" s="3">
        <v>0.623861617828386</v>
      </c>
      <c r="H49" s="3">
        <v>0.0</v>
      </c>
      <c r="I49" s="3">
        <v>0.13066177322861</v>
      </c>
      <c r="J49" s="3">
        <v>1.24068179171563</v>
      </c>
      <c r="K49" s="3">
        <v>0.767893942029349</v>
      </c>
      <c r="L49" s="3">
        <v>0.0</v>
      </c>
      <c r="M49" s="3">
        <v>0.859640370052335</v>
      </c>
      <c r="N49" s="3">
        <v>0.288431900213556</v>
      </c>
      <c r="O49" s="3">
        <v>0.259270942412201</v>
      </c>
      <c r="P49" s="3">
        <v>0.0</v>
      </c>
      <c r="Q49" s="3">
        <v>0.306894147692229</v>
      </c>
      <c r="R49" s="3">
        <v>0.50404201367977</v>
      </c>
      <c r="S49" s="3">
        <v>0.262334519010978</v>
      </c>
      <c r="T49" s="3">
        <v>0.0</v>
      </c>
      <c r="U49" s="3">
        <v>0.747422014499197</v>
      </c>
      <c r="V49" s="3">
        <v>812.307692307692</v>
      </c>
      <c r="W49" s="3">
        <v>778.864468864468</v>
      </c>
      <c r="X49" s="3">
        <v>619.304029304029</v>
      </c>
      <c r="Y49" s="3">
        <v>811.904761904761</v>
      </c>
      <c r="Z49" s="3">
        <v>946.080586080586</v>
      </c>
      <c r="AA49" s="3">
        <v>-0.115845</v>
      </c>
      <c r="AB49" s="3">
        <v>0.059937</v>
      </c>
      <c r="AC49" s="3">
        <v>1.007202</v>
      </c>
      <c r="AD49" s="3">
        <v>3.087921</v>
      </c>
      <c r="AE49" s="3">
        <v>-0.448608</v>
      </c>
      <c r="AF49" s="3">
        <v>-0.53833</v>
      </c>
      <c r="AG49" s="3">
        <v>1.0</v>
      </c>
      <c r="AH49" s="3">
        <v>1.0</v>
      </c>
      <c r="AI49" s="3">
        <v>1.0</v>
      </c>
      <c r="AJ49" s="3">
        <v>4.0</v>
      </c>
      <c r="AK49" s="3">
        <v>1.0</v>
      </c>
      <c r="AL49" s="3">
        <v>10.0</v>
      </c>
      <c r="AM49" s="1"/>
      <c r="AN49" s="1"/>
      <c r="AO49" s="1"/>
    </row>
    <row r="50">
      <c r="A50" s="2">
        <v>44274.53490348379</v>
      </c>
      <c r="B50" s="3">
        <v>0.707394118361607</v>
      </c>
      <c r="C50" s="3">
        <v>1.16218889805872</v>
      </c>
      <c r="D50" s="3">
        <v>0.0</v>
      </c>
      <c r="E50" s="3">
        <v>0.334186603869019</v>
      </c>
      <c r="F50" s="3">
        <v>0.786167747371854</v>
      </c>
      <c r="G50" s="3">
        <v>0.720966220885405</v>
      </c>
      <c r="H50" s="3">
        <v>0.0</v>
      </c>
      <c r="I50" s="3">
        <v>0.338887438106966</v>
      </c>
      <c r="J50" s="3">
        <v>1.23629443563925</v>
      </c>
      <c r="K50" s="3">
        <v>1.0908800599774</v>
      </c>
      <c r="L50" s="3">
        <v>0.0</v>
      </c>
      <c r="M50" s="3">
        <v>0.990593844474106</v>
      </c>
      <c r="N50" s="3">
        <v>0.412455331078659</v>
      </c>
      <c r="O50" s="3">
        <v>0.437620068423298</v>
      </c>
      <c r="P50" s="3">
        <v>0.0</v>
      </c>
      <c r="Q50" s="3">
        <v>0.435009686831511</v>
      </c>
      <c r="R50" s="3">
        <v>0.449591993436094</v>
      </c>
      <c r="S50" s="3">
        <v>0.403992078984914</v>
      </c>
      <c r="T50" s="3">
        <v>0.0</v>
      </c>
      <c r="U50" s="3">
        <v>0.722592134405368</v>
      </c>
      <c r="V50" s="3">
        <v>807.069597069597</v>
      </c>
      <c r="W50" s="3">
        <v>803.846153846153</v>
      </c>
      <c r="X50" s="3">
        <v>1032.30769230769</v>
      </c>
      <c r="Y50" s="3">
        <v>799.010989010989</v>
      </c>
      <c r="Z50" s="3">
        <v>853.003663003663</v>
      </c>
      <c r="AA50" s="3">
        <v>-0.119202</v>
      </c>
      <c r="AB50" s="3">
        <v>0.060547</v>
      </c>
      <c r="AC50" s="3">
        <v>1.004883</v>
      </c>
      <c r="AD50" s="3">
        <v>3.416901</v>
      </c>
      <c r="AE50" s="3">
        <v>-1.308441</v>
      </c>
      <c r="AF50" s="3">
        <v>-0.448608</v>
      </c>
      <c r="AG50" s="3">
        <v>1.0</v>
      </c>
      <c r="AH50" s="3">
        <v>1.0</v>
      </c>
      <c r="AI50" s="3">
        <v>1.0</v>
      </c>
      <c r="AJ50" s="3">
        <v>4.0</v>
      </c>
      <c r="AK50" s="3">
        <v>1.0</v>
      </c>
      <c r="AL50" s="3">
        <v>10.0</v>
      </c>
      <c r="AM50" s="1"/>
      <c r="AN50" s="1"/>
      <c r="AO50" s="1"/>
    </row>
    <row r="51">
      <c r="A51" s="2">
        <v>44274.53491505787</v>
      </c>
      <c r="B51" s="3">
        <v>0.867290545593834</v>
      </c>
      <c r="C51" s="3">
        <v>1.28605907012926</v>
      </c>
      <c r="D51" s="3">
        <v>0.0</v>
      </c>
      <c r="E51" s="3">
        <v>0.525825425192285</v>
      </c>
      <c r="F51" s="3">
        <v>0.854511212326926</v>
      </c>
      <c r="G51" s="3">
        <v>1.02028949544152</v>
      </c>
      <c r="H51" s="3">
        <v>0.0</v>
      </c>
      <c r="I51" s="3">
        <v>0.532930424949201</v>
      </c>
      <c r="J51" s="3">
        <v>1.20637663338071</v>
      </c>
      <c r="K51" s="3">
        <v>1.13701755294865</v>
      </c>
      <c r="L51" s="3">
        <v>0.0</v>
      </c>
      <c r="M51" s="3">
        <v>0.86831419775628</v>
      </c>
      <c r="N51" s="3">
        <v>0.489850418784</v>
      </c>
      <c r="O51" s="3">
        <v>0.26784777081908</v>
      </c>
      <c r="P51" s="3">
        <v>0.0</v>
      </c>
      <c r="Q51" s="3">
        <v>0.487887895119942</v>
      </c>
      <c r="R51" s="3">
        <v>0.420981739145777</v>
      </c>
      <c r="S51" s="3">
        <v>0.308888351613431</v>
      </c>
      <c r="T51" s="3">
        <v>0.0</v>
      </c>
      <c r="U51" s="3">
        <v>0.669031338802272</v>
      </c>
      <c r="V51" s="3">
        <v>804.249084249084</v>
      </c>
      <c r="W51" s="3">
        <v>827.619047619047</v>
      </c>
      <c r="X51" s="3">
        <v>1071.79487179487</v>
      </c>
      <c r="Y51" s="3">
        <v>790.952380952381</v>
      </c>
      <c r="Z51" s="3">
        <v>609.230769230769</v>
      </c>
      <c r="AA51" s="3">
        <v>-0.128357</v>
      </c>
      <c r="AB51" s="3">
        <v>0.057373</v>
      </c>
      <c r="AC51" s="3">
        <v>0.997375</v>
      </c>
      <c r="AD51" s="3">
        <v>2.721558</v>
      </c>
      <c r="AE51" s="3">
        <v>-0.800018</v>
      </c>
      <c r="AF51" s="3">
        <v>-1.465454</v>
      </c>
      <c r="AG51" s="3">
        <v>1.0</v>
      </c>
      <c r="AH51" s="3">
        <v>1.0</v>
      </c>
      <c r="AI51" s="3">
        <v>1.0</v>
      </c>
      <c r="AJ51" s="3">
        <v>4.0</v>
      </c>
      <c r="AK51" s="3">
        <v>1.0</v>
      </c>
      <c r="AL51" s="3">
        <v>10.0</v>
      </c>
      <c r="AM51" s="1"/>
      <c r="AN51" s="1"/>
      <c r="AO51" s="1"/>
    </row>
    <row r="52">
      <c r="A52" s="2">
        <v>44274.53492673611</v>
      </c>
      <c r="B52" s="3">
        <v>0.451702875406035</v>
      </c>
      <c r="C52" s="3">
        <v>1.43049839725575</v>
      </c>
      <c r="D52" s="3">
        <v>0.0</v>
      </c>
      <c r="E52" s="3">
        <v>0.384857010129802</v>
      </c>
      <c r="F52" s="3">
        <v>0.422129241190268</v>
      </c>
      <c r="G52" s="3">
        <v>1.24627523766403</v>
      </c>
      <c r="H52" s="3">
        <v>0.0</v>
      </c>
      <c r="I52" s="3">
        <v>0.333505034188144</v>
      </c>
      <c r="J52" s="3">
        <v>1.23148927177885</v>
      </c>
      <c r="K52" s="3">
        <v>1.32521466228143</v>
      </c>
      <c r="L52" s="3">
        <v>0.0</v>
      </c>
      <c r="M52" s="3">
        <v>0.832019980251963</v>
      </c>
      <c r="N52" s="3">
        <v>0.482052428962693</v>
      </c>
      <c r="O52" s="3">
        <v>0.649739204340452</v>
      </c>
      <c r="P52" s="3">
        <v>0.0</v>
      </c>
      <c r="Q52" s="3">
        <v>0.293823562114772</v>
      </c>
      <c r="R52" s="3">
        <v>0.419738038498666</v>
      </c>
      <c r="S52" s="3">
        <v>0.325313825906946</v>
      </c>
      <c r="T52" s="3">
        <v>0.0</v>
      </c>
      <c r="U52" s="3">
        <v>0.680889379909874</v>
      </c>
      <c r="V52" s="3">
        <v>809.890109890109</v>
      </c>
      <c r="W52" s="3">
        <v>791.355311355311</v>
      </c>
      <c r="X52" s="3">
        <v>682.967032967033</v>
      </c>
      <c r="Y52" s="3">
        <v>809.084249084249</v>
      </c>
      <c r="Z52" s="3">
        <v>761.135531135531</v>
      </c>
      <c r="AA52" s="3">
        <v>-0.137207</v>
      </c>
      <c r="AB52" s="3">
        <v>0.067383</v>
      </c>
      <c r="AC52" s="3">
        <v>1.001953</v>
      </c>
      <c r="AD52" s="3">
        <v>2.489777</v>
      </c>
      <c r="AE52" s="3">
        <v>-1.26358</v>
      </c>
      <c r="AF52" s="3">
        <v>-1.742096</v>
      </c>
      <c r="AG52" s="3">
        <v>1.0</v>
      </c>
      <c r="AH52" s="3">
        <v>1.0</v>
      </c>
      <c r="AI52" s="3">
        <v>1.0</v>
      </c>
      <c r="AJ52" s="3">
        <v>4.0</v>
      </c>
      <c r="AK52" s="3">
        <v>1.0</v>
      </c>
      <c r="AL52" s="3">
        <v>10.0</v>
      </c>
      <c r="AM52" s="1"/>
      <c r="AN52" s="1"/>
      <c r="AO52" s="1"/>
    </row>
    <row r="53">
      <c r="A53" s="2">
        <v>44274.534938206016</v>
      </c>
      <c r="B53" s="3">
        <v>0.807816366352291</v>
      </c>
      <c r="C53" s="3">
        <v>1.22391369341211</v>
      </c>
      <c r="D53" s="3">
        <v>0.0</v>
      </c>
      <c r="E53" s="3">
        <v>0.795461436535656</v>
      </c>
      <c r="F53" s="3">
        <v>0.617121848816444</v>
      </c>
      <c r="G53" s="3">
        <v>1.20988891021417</v>
      </c>
      <c r="H53" s="3">
        <v>0.0</v>
      </c>
      <c r="I53" s="3">
        <v>0.456774828913872</v>
      </c>
      <c r="J53" s="3">
        <v>1.34709802606597</v>
      </c>
      <c r="K53" s="3">
        <v>1.14336815763768</v>
      </c>
      <c r="L53" s="3">
        <v>0.0</v>
      </c>
      <c r="M53" s="3">
        <v>0.914338047901596</v>
      </c>
      <c r="N53" s="3">
        <v>0.430853555159645</v>
      </c>
      <c r="O53" s="3">
        <v>0.549886879716055</v>
      </c>
      <c r="P53" s="3">
        <v>0.0</v>
      </c>
      <c r="Q53" s="3">
        <v>0.209476806023825</v>
      </c>
      <c r="R53" s="3">
        <v>0.330139703419615</v>
      </c>
      <c r="S53" s="3">
        <v>0.435708014341594</v>
      </c>
      <c r="T53" s="3">
        <v>0.0</v>
      </c>
      <c r="U53" s="3">
        <v>0.642141320611444</v>
      </c>
      <c r="V53" s="3">
        <v>806.263736263736</v>
      </c>
      <c r="W53" s="3">
        <v>804.652014652014</v>
      </c>
      <c r="X53" s="3">
        <v>1004.90842490842</v>
      </c>
      <c r="Y53" s="3">
        <v>801.428571428571</v>
      </c>
      <c r="Z53" s="3">
        <v>648.717948717948</v>
      </c>
      <c r="AA53" s="3">
        <v>-0.13562</v>
      </c>
      <c r="AB53" s="3">
        <v>0.059937</v>
      </c>
      <c r="AC53" s="3">
        <v>0.996643</v>
      </c>
      <c r="AD53" s="3">
        <v>2.287903</v>
      </c>
      <c r="AE53" s="3">
        <v>-1.368256</v>
      </c>
      <c r="AF53" s="3">
        <v>-1.443024</v>
      </c>
      <c r="AG53" s="3">
        <v>1.0</v>
      </c>
      <c r="AH53" s="3">
        <v>1.0</v>
      </c>
      <c r="AI53" s="3">
        <v>1.0</v>
      </c>
      <c r="AJ53" s="3">
        <v>4.0</v>
      </c>
      <c r="AK53" s="3">
        <v>1.0</v>
      </c>
      <c r="AL53" s="3">
        <v>10.0</v>
      </c>
      <c r="AM53" s="1"/>
      <c r="AN53" s="1"/>
      <c r="AO53" s="1"/>
    </row>
    <row r="54">
      <c r="A54" s="2">
        <v>44274.53494979167</v>
      </c>
      <c r="B54" s="3">
        <v>0.853977313186387</v>
      </c>
      <c r="C54" s="3">
        <v>1.13256686097811</v>
      </c>
      <c r="D54" s="3">
        <v>0.0</v>
      </c>
      <c r="E54" s="3">
        <v>0.931186575157016</v>
      </c>
      <c r="F54" s="3">
        <v>0.763646776460826</v>
      </c>
      <c r="G54" s="3">
        <v>1.31635616392946</v>
      </c>
      <c r="H54" s="3">
        <v>0.0</v>
      </c>
      <c r="I54" s="3">
        <v>0.365973672259775</v>
      </c>
      <c r="J54" s="3">
        <v>1.25650145358081</v>
      </c>
      <c r="K54" s="3">
        <v>1.2480030526161</v>
      </c>
      <c r="L54" s="3">
        <v>0.0</v>
      </c>
      <c r="M54" s="3">
        <v>0.994367018654567</v>
      </c>
      <c r="N54" s="3">
        <v>0.471896941947844</v>
      </c>
      <c r="O54" s="3">
        <v>0.923849273461168</v>
      </c>
      <c r="P54" s="3">
        <v>0.0</v>
      </c>
      <c r="Q54" s="3">
        <v>0.283648789940629</v>
      </c>
      <c r="R54" s="3">
        <v>0.446213822016188</v>
      </c>
      <c r="S54" s="3">
        <v>0.43853961991487</v>
      </c>
      <c r="T54" s="3">
        <v>0.0</v>
      </c>
      <c r="U54" s="3">
        <v>0.772085826976292</v>
      </c>
      <c r="V54" s="3">
        <v>796.593406593406</v>
      </c>
      <c r="W54" s="3">
        <v>775.641025641025</v>
      </c>
      <c r="X54" s="3">
        <v>871.941391941392</v>
      </c>
      <c r="Y54" s="3">
        <v>805.860805860805</v>
      </c>
      <c r="Z54" s="3">
        <v>729.706959706959</v>
      </c>
      <c r="AA54" s="3">
        <v>-0.127808</v>
      </c>
      <c r="AB54" s="3">
        <v>0.05896</v>
      </c>
      <c r="AC54" s="3">
        <v>0.997498</v>
      </c>
      <c r="AD54" s="3">
        <v>2.758942</v>
      </c>
      <c r="AE54" s="3">
        <v>-0.979462</v>
      </c>
      <c r="AF54" s="3">
        <v>-1.203766</v>
      </c>
      <c r="AG54" s="3">
        <v>1.0</v>
      </c>
      <c r="AH54" s="3">
        <v>1.0</v>
      </c>
      <c r="AI54" s="3">
        <v>1.0</v>
      </c>
      <c r="AJ54" s="3">
        <v>4.0</v>
      </c>
      <c r="AK54" s="3">
        <v>1.0</v>
      </c>
      <c r="AL54" s="3">
        <v>10.0</v>
      </c>
      <c r="AM54" s="1"/>
      <c r="AN54" s="1"/>
      <c r="AO54" s="1"/>
    </row>
    <row r="55">
      <c r="A55" s="2">
        <v>44274.53496136574</v>
      </c>
      <c r="B55" s="3">
        <v>0.77522500392994</v>
      </c>
      <c r="C55" s="3">
        <v>1.25516149116723</v>
      </c>
      <c r="D55" s="3">
        <v>0.0</v>
      </c>
      <c r="E55" s="3">
        <v>0.634940504137071</v>
      </c>
      <c r="F55" s="3">
        <v>0.567593288611011</v>
      </c>
      <c r="G55" s="3">
        <v>1.17970409859526</v>
      </c>
      <c r="H55" s="3">
        <v>0.0</v>
      </c>
      <c r="I55" s="3">
        <v>0.249901756721181</v>
      </c>
      <c r="J55" s="3">
        <v>1.32234433808272</v>
      </c>
      <c r="K55" s="3">
        <v>1.17876523204576</v>
      </c>
      <c r="L55" s="3">
        <v>0.0</v>
      </c>
      <c r="M55" s="3">
        <v>1.17470833876362</v>
      </c>
      <c r="N55" s="3">
        <v>0.258797657626337</v>
      </c>
      <c r="O55" s="3">
        <v>0.579207013418843</v>
      </c>
      <c r="P55" s="3">
        <v>0.0</v>
      </c>
      <c r="Q55" s="3">
        <v>0.39071531230299</v>
      </c>
      <c r="R55" s="3">
        <v>0.438550925521462</v>
      </c>
      <c r="S55" s="3">
        <v>0.457561457807638</v>
      </c>
      <c r="T55" s="3">
        <v>0.0</v>
      </c>
      <c r="U55" s="3">
        <v>0.838017105939638</v>
      </c>
      <c r="V55" s="3">
        <v>812.307692307692</v>
      </c>
      <c r="W55" s="3">
        <v>809.890109890109</v>
      </c>
      <c r="X55" s="3">
        <v>774.029304029304</v>
      </c>
      <c r="Y55" s="3">
        <v>805.860805860805</v>
      </c>
      <c r="Z55" s="3">
        <v>798.608058608058</v>
      </c>
      <c r="AA55" s="3">
        <v>-0.126465</v>
      </c>
      <c r="AB55" s="3">
        <v>0.054688</v>
      </c>
      <c r="AC55" s="3">
        <v>1.002075</v>
      </c>
      <c r="AD55" s="3">
        <v>3.072968</v>
      </c>
      <c r="AE55" s="3">
        <v>-1.876678</v>
      </c>
      <c r="AF55" s="3">
        <v>-0.844879</v>
      </c>
      <c r="AG55" s="3">
        <v>1.0</v>
      </c>
      <c r="AH55" s="3">
        <v>1.0</v>
      </c>
      <c r="AI55" s="3">
        <v>1.0</v>
      </c>
      <c r="AJ55" s="3">
        <v>4.0</v>
      </c>
      <c r="AK55" s="3">
        <v>1.0</v>
      </c>
      <c r="AL55" s="3">
        <v>10.0</v>
      </c>
      <c r="AM55" s="1"/>
      <c r="AN55" s="1"/>
      <c r="AO55" s="1"/>
    </row>
    <row r="56">
      <c r="A56" s="2">
        <v>44274.53497292824</v>
      </c>
      <c r="B56" s="3">
        <v>0.727319316410068</v>
      </c>
      <c r="C56" s="3">
        <v>1.33771267733293</v>
      </c>
      <c r="D56" s="3">
        <v>0.0</v>
      </c>
      <c r="E56" s="3">
        <v>0.451093592334674</v>
      </c>
      <c r="F56" s="3">
        <v>0.339157470346323</v>
      </c>
      <c r="G56" s="3">
        <v>0.904896071330241</v>
      </c>
      <c r="H56" s="3">
        <v>0.0</v>
      </c>
      <c r="I56" s="3">
        <v>0.223404817239026</v>
      </c>
      <c r="J56" s="3">
        <v>1.33740805175614</v>
      </c>
      <c r="K56" s="3">
        <v>1.18838710905144</v>
      </c>
      <c r="L56" s="3">
        <v>0.0</v>
      </c>
      <c r="M56" s="3">
        <v>1.15993534418158</v>
      </c>
      <c r="N56" s="3">
        <v>0.319146527753263</v>
      </c>
      <c r="O56" s="3">
        <v>0.62638457923613</v>
      </c>
      <c r="P56" s="3">
        <v>0.0</v>
      </c>
      <c r="Q56" s="3">
        <v>0.383950611654691</v>
      </c>
      <c r="R56" s="3">
        <v>0.464880345659688</v>
      </c>
      <c r="S56" s="3">
        <v>0.336437555152172</v>
      </c>
      <c r="T56" s="3">
        <v>0.0</v>
      </c>
      <c r="U56" s="3">
        <v>0.670498538623222</v>
      </c>
      <c r="V56" s="3">
        <v>826.410256410256</v>
      </c>
      <c r="W56" s="3">
        <v>796.190476190476</v>
      </c>
      <c r="X56" s="3">
        <v>1048.4249084249</v>
      </c>
      <c r="Y56" s="3">
        <v>807.069597069597</v>
      </c>
      <c r="Z56" s="3">
        <v>788.937728937728</v>
      </c>
      <c r="AA56" s="3">
        <v>-0.125183</v>
      </c>
      <c r="AB56" s="3">
        <v>0.049194</v>
      </c>
      <c r="AC56" s="3">
        <v>0.999146</v>
      </c>
      <c r="AD56" s="3">
        <v>3.035583</v>
      </c>
      <c r="AE56" s="3">
        <v>-1.443024</v>
      </c>
      <c r="AF56" s="3">
        <v>-0.770111</v>
      </c>
      <c r="AG56" s="3">
        <v>1.0</v>
      </c>
      <c r="AH56" s="3">
        <v>1.0</v>
      </c>
      <c r="AI56" s="3">
        <v>1.0</v>
      </c>
      <c r="AJ56" s="3">
        <v>4.0</v>
      </c>
      <c r="AK56" s="3">
        <v>1.0</v>
      </c>
      <c r="AL56" s="3">
        <v>10.0</v>
      </c>
      <c r="AM56" s="1"/>
      <c r="AN56" s="1"/>
      <c r="AO56" s="1"/>
    </row>
    <row r="57">
      <c r="A57" s="2">
        <v>44274.53498458333</v>
      </c>
      <c r="B57" s="3">
        <v>0.0282436923791387</v>
      </c>
      <c r="C57" s="3">
        <v>1.46545308263838</v>
      </c>
      <c r="D57" s="3">
        <v>0.0</v>
      </c>
      <c r="E57" s="3">
        <v>0.0433709466606878</v>
      </c>
      <c r="F57" s="3">
        <v>0.40751176468163</v>
      </c>
      <c r="G57" s="3">
        <v>1.06179081048745</v>
      </c>
      <c r="H57" s="3">
        <v>0.0</v>
      </c>
      <c r="I57" s="3">
        <v>0.131268377334015</v>
      </c>
      <c r="J57" s="3">
        <v>1.20314854141647</v>
      </c>
      <c r="K57" s="3">
        <v>1.24066914968616</v>
      </c>
      <c r="L57" s="3">
        <v>0.0</v>
      </c>
      <c r="M57" s="3">
        <v>0.846209306543608</v>
      </c>
      <c r="N57" s="3">
        <v>0.290110952828657</v>
      </c>
      <c r="O57" s="3">
        <v>0.823068933841818</v>
      </c>
      <c r="P57" s="3">
        <v>0.0</v>
      </c>
      <c r="Q57" s="3">
        <v>0.361935246937588</v>
      </c>
      <c r="R57" s="3">
        <v>0.455294271063688</v>
      </c>
      <c r="S57" s="3">
        <v>0.420060190827575</v>
      </c>
      <c r="T57" s="3">
        <v>0.0</v>
      </c>
      <c r="U57" s="3">
        <v>0.761971929450548</v>
      </c>
      <c r="V57" s="3">
        <v>813.113553113553</v>
      </c>
      <c r="W57" s="3">
        <v>825.201465201465</v>
      </c>
      <c r="X57" s="3">
        <v>563.296703296703</v>
      </c>
      <c r="Y57" s="3">
        <v>805.054945054945</v>
      </c>
      <c r="Z57" s="3">
        <v>918.278388278388</v>
      </c>
      <c r="AA57" s="3">
        <v>-0.117493</v>
      </c>
      <c r="AB57" s="3">
        <v>0.046143</v>
      </c>
      <c r="AC57" s="3">
        <v>1.001038</v>
      </c>
      <c r="AD57" s="3">
        <v>3.573914</v>
      </c>
      <c r="AE57" s="3">
        <v>-1.61499</v>
      </c>
      <c r="AF57" s="3">
        <v>-1.114044</v>
      </c>
      <c r="AG57" s="3">
        <v>1.0</v>
      </c>
      <c r="AH57" s="3">
        <v>1.0</v>
      </c>
      <c r="AI57" s="3">
        <v>1.0</v>
      </c>
      <c r="AJ57" s="3">
        <v>4.0</v>
      </c>
      <c r="AK57" s="3">
        <v>1.0</v>
      </c>
      <c r="AL57" s="3">
        <v>10.0</v>
      </c>
      <c r="AM57" s="1"/>
      <c r="AN57" s="1"/>
      <c r="AO57" s="1"/>
    </row>
    <row r="58">
      <c r="A58" s="2">
        <v>44274.534996215276</v>
      </c>
      <c r="B58" s="3">
        <v>0.290859345227207</v>
      </c>
      <c r="C58" s="3">
        <v>1.35136539449492</v>
      </c>
      <c r="D58" s="3">
        <v>0.0</v>
      </c>
      <c r="E58" s="3">
        <v>0.180808989574126</v>
      </c>
      <c r="F58" s="3">
        <v>0.561308392402369</v>
      </c>
      <c r="G58" s="3">
        <v>1.00846700898763</v>
      </c>
      <c r="H58" s="3">
        <v>0.0</v>
      </c>
      <c r="I58" s="3">
        <v>0.195074191055756</v>
      </c>
      <c r="J58" s="3">
        <v>1.220175516992</v>
      </c>
      <c r="K58" s="3">
        <v>0.768341362590605</v>
      </c>
      <c r="L58" s="3">
        <v>0.0</v>
      </c>
      <c r="M58" s="3">
        <v>0.844607394287698</v>
      </c>
      <c r="N58" s="3">
        <v>0.332108585612211</v>
      </c>
      <c r="O58" s="3">
        <v>0.482759330054002</v>
      </c>
      <c r="P58" s="3">
        <v>0.0</v>
      </c>
      <c r="Q58" s="3">
        <v>0.206498103937599</v>
      </c>
      <c r="R58" s="3">
        <v>0.35155601784357</v>
      </c>
      <c r="S58" s="3">
        <v>0.465758964727998</v>
      </c>
      <c r="T58" s="3">
        <v>0.0</v>
      </c>
      <c r="U58" s="3">
        <v>0.654393755132225</v>
      </c>
      <c r="V58" s="3">
        <v>806.263736263736</v>
      </c>
      <c r="W58" s="3">
        <v>784.908424908424</v>
      </c>
      <c r="X58" s="3">
        <v>773.626373626373</v>
      </c>
      <c r="Y58" s="3">
        <v>800.21978021978</v>
      </c>
      <c r="Z58" s="3">
        <v>607.216117216117</v>
      </c>
      <c r="AA58" s="3">
        <v>-0.117249</v>
      </c>
      <c r="AB58" s="3">
        <v>0.045593</v>
      </c>
      <c r="AC58" s="3">
        <v>1.000977</v>
      </c>
      <c r="AD58" s="3">
        <v>2.863617</v>
      </c>
      <c r="AE58" s="3">
        <v>-1.629944</v>
      </c>
      <c r="AF58" s="3">
        <v>-0.897217</v>
      </c>
      <c r="AG58" s="3">
        <v>1.0</v>
      </c>
      <c r="AH58" s="3">
        <v>1.0</v>
      </c>
      <c r="AI58" s="3">
        <v>1.0</v>
      </c>
      <c r="AJ58" s="3">
        <v>4.0</v>
      </c>
      <c r="AK58" s="3">
        <v>1.0</v>
      </c>
      <c r="AL58" s="3">
        <v>10.0</v>
      </c>
      <c r="AM58" s="1"/>
      <c r="AN58" s="1"/>
      <c r="AO58" s="1"/>
    </row>
    <row r="59">
      <c r="A59" s="2">
        <v>44274.53500765046</v>
      </c>
      <c r="B59" s="3">
        <v>0.474111977994975</v>
      </c>
      <c r="C59" s="3">
        <v>1.17542944113919</v>
      </c>
      <c r="D59" s="3">
        <v>0.0</v>
      </c>
      <c r="E59" s="3">
        <v>0.265696618612964</v>
      </c>
      <c r="F59" s="3">
        <v>0.715958720653007</v>
      </c>
      <c r="G59" s="3">
        <v>0.741246558912317</v>
      </c>
      <c r="H59" s="3">
        <v>0.0</v>
      </c>
      <c r="I59" s="3">
        <v>0.275801386554228</v>
      </c>
      <c r="J59" s="3">
        <v>1.23136602236611</v>
      </c>
      <c r="K59" s="3">
        <v>1.20546715185336</v>
      </c>
      <c r="L59" s="3">
        <v>0.0</v>
      </c>
      <c r="M59" s="3">
        <v>0.82935976077636</v>
      </c>
      <c r="N59" s="3">
        <v>0.339091043940729</v>
      </c>
      <c r="O59" s="3">
        <v>0.513602409645313</v>
      </c>
      <c r="P59" s="3">
        <v>0.0</v>
      </c>
      <c r="Q59" s="3">
        <v>0.180163095241382</v>
      </c>
      <c r="R59" s="3">
        <v>0.306502627669812</v>
      </c>
      <c r="S59" s="3">
        <v>0.395010755584538</v>
      </c>
      <c r="T59" s="3">
        <v>0.0</v>
      </c>
      <c r="U59" s="3">
        <v>0.607330534799776</v>
      </c>
      <c r="V59" s="3">
        <v>806.263736263736</v>
      </c>
      <c r="W59" s="3">
        <v>810.69597069597</v>
      </c>
      <c r="X59" s="3">
        <v>913.040293040293</v>
      </c>
      <c r="Y59" s="3">
        <v>807.472527472527</v>
      </c>
      <c r="Z59" s="3">
        <v>575.787545787545</v>
      </c>
      <c r="AA59" s="3">
        <v>-0.116272</v>
      </c>
      <c r="AB59" s="3">
        <v>0.048462</v>
      </c>
      <c r="AC59" s="3">
        <v>1.002625</v>
      </c>
      <c r="AD59" s="3">
        <v>3.491669</v>
      </c>
      <c r="AE59" s="3">
        <v>-1.069183</v>
      </c>
      <c r="AF59" s="3">
        <v>-2.706604</v>
      </c>
      <c r="AG59" s="3">
        <v>1.0</v>
      </c>
      <c r="AH59" s="3">
        <v>1.0</v>
      </c>
      <c r="AI59" s="3">
        <v>1.0</v>
      </c>
      <c r="AJ59" s="3">
        <v>4.0</v>
      </c>
      <c r="AK59" s="3">
        <v>1.0</v>
      </c>
      <c r="AL59" s="3">
        <v>10.0</v>
      </c>
      <c r="AM59" s="1"/>
      <c r="AN59" s="1"/>
      <c r="AO59" s="1"/>
    </row>
    <row r="60">
      <c r="A60" s="2">
        <v>44274.53501922454</v>
      </c>
      <c r="B60" s="3">
        <v>0.502084253917979</v>
      </c>
      <c r="C60" s="3">
        <v>1.30738679863262</v>
      </c>
      <c r="D60" s="3">
        <v>0.0</v>
      </c>
      <c r="E60" s="3">
        <v>0.247967187329969</v>
      </c>
      <c r="F60" s="3">
        <v>0.726544500127544</v>
      </c>
      <c r="G60" s="3">
        <v>1.14365331792489</v>
      </c>
      <c r="H60" s="3">
        <v>0.0</v>
      </c>
      <c r="I60" s="3">
        <v>0.296502219383573</v>
      </c>
      <c r="J60" s="3">
        <v>1.21858763094002</v>
      </c>
      <c r="K60" s="3">
        <v>1.30592431290462</v>
      </c>
      <c r="L60" s="3">
        <v>0.0</v>
      </c>
      <c r="M60" s="3">
        <v>0.856313173115676</v>
      </c>
      <c r="N60" s="3">
        <v>0.404780419410125</v>
      </c>
      <c r="O60" s="3">
        <v>0.51892976923737</v>
      </c>
      <c r="P60" s="3">
        <v>0.0</v>
      </c>
      <c r="Q60" s="3">
        <v>0.304922188417851</v>
      </c>
      <c r="R60" s="3">
        <v>0.299426528832087</v>
      </c>
      <c r="S60" s="3">
        <v>0.440510559399029</v>
      </c>
      <c r="T60" s="3">
        <v>0.0</v>
      </c>
      <c r="U60" s="3">
        <v>0.647916304048672</v>
      </c>
      <c r="V60" s="3">
        <v>805.457875457875</v>
      </c>
      <c r="W60" s="3">
        <v>792.161172161172</v>
      </c>
      <c r="X60" s="3">
        <v>1018.20512820512</v>
      </c>
      <c r="Y60" s="3">
        <v>799.816849816849</v>
      </c>
      <c r="Z60" s="3">
        <v>691.831501831501</v>
      </c>
      <c r="AA60" s="3">
        <v>-0.12439</v>
      </c>
      <c r="AB60" s="3">
        <v>0.053101</v>
      </c>
      <c r="AC60" s="3">
        <v>1.006592</v>
      </c>
      <c r="AD60" s="3">
        <v>3.065491</v>
      </c>
      <c r="AE60" s="3">
        <v>-0.792542</v>
      </c>
      <c r="AF60" s="3">
        <v>-1.368256</v>
      </c>
      <c r="AG60" s="3">
        <v>1.0</v>
      </c>
      <c r="AH60" s="3">
        <v>1.0</v>
      </c>
      <c r="AI60" s="3">
        <v>1.0</v>
      </c>
      <c r="AJ60" s="3">
        <v>4.0</v>
      </c>
      <c r="AK60" s="3">
        <v>1.0</v>
      </c>
      <c r="AL60" s="3">
        <v>10.0</v>
      </c>
      <c r="AM60" s="1"/>
      <c r="AN60" s="1"/>
      <c r="AO60" s="1"/>
    </row>
    <row r="61">
      <c r="A61" s="2">
        <v>44274.53503079861</v>
      </c>
      <c r="B61" s="3">
        <v>0.328146319335239</v>
      </c>
      <c r="C61" s="3">
        <v>1.28023511013963</v>
      </c>
      <c r="D61" s="3">
        <v>0.0</v>
      </c>
      <c r="E61" s="3">
        <v>0.194060258133</v>
      </c>
      <c r="F61" s="3">
        <v>0.43128199455883</v>
      </c>
      <c r="G61" s="3">
        <v>0.860314807095445</v>
      </c>
      <c r="H61" s="3">
        <v>0.0</v>
      </c>
      <c r="I61" s="3">
        <v>0.0977456285503187</v>
      </c>
      <c r="J61" s="3">
        <v>1.18134891814663</v>
      </c>
      <c r="K61" s="3">
        <v>1.19563845938026</v>
      </c>
      <c r="L61" s="3">
        <v>0.0</v>
      </c>
      <c r="M61" s="3">
        <v>0.730724404823698</v>
      </c>
      <c r="N61" s="3">
        <v>0.408828916151384</v>
      </c>
      <c r="O61" s="3">
        <v>0.600131506776693</v>
      </c>
      <c r="P61" s="3">
        <v>0.0</v>
      </c>
      <c r="Q61" s="3">
        <v>0.329329554386695</v>
      </c>
      <c r="R61" s="3">
        <v>0.320246611422917</v>
      </c>
      <c r="S61" s="3">
        <v>0.31508961070288</v>
      </c>
      <c r="T61" s="3">
        <v>0.0</v>
      </c>
      <c r="U61" s="3">
        <v>0.617998646961843</v>
      </c>
      <c r="V61" s="3">
        <v>812.710622710622</v>
      </c>
      <c r="W61" s="3">
        <v>797.802197802197</v>
      </c>
      <c r="X61" s="3">
        <v>830.03663003663</v>
      </c>
      <c r="Y61" s="3">
        <v>806.666666666666</v>
      </c>
      <c r="Z61" s="3">
        <v>805.457875457875</v>
      </c>
      <c r="AA61" s="3">
        <v>-0.134094</v>
      </c>
      <c r="AB61" s="3">
        <v>0.053101</v>
      </c>
      <c r="AC61" s="3">
        <v>0.998779</v>
      </c>
      <c r="AD61" s="3">
        <v>2.557068</v>
      </c>
      <c r="AE61" s="3">
        <v>-1.816864</v>
      </c>
      <c r="AF61" s="3">
        <v>-1.61499</v>
      </c>
      <c r="AG61" s="3">
        <v>1.0</v>
      </c>
      <c r="AH61" s="3">
        <v>1.0</v>
      </c>
      <c r="AI61" s="3">
        <v>1.0</v>
      </c>
      <c r="AJ61" s="3">
        <v>4.0</v>
      </c>
      <c r="AK61" s="3">
        <v>1.0</v>
      </c>
      <c r="AL61" s="3">
        <v>10.0</v>
      </c>
      <c r="AM61" s="1"/>
      <c r="AN61" s="1"/>
      <c r="AO61" s="1"/>
    </row>
    <row r="62">
      <c r="A62" s="2">
        <v>44274.535042372685</v>
      </c>
      <c r="B62" s="3">
        <v>0.313543171557492</v>
      </c>
      <c r="C62" s="3">
        <v>0.904585167386814</v>
      </c>
      <c r="D62" s="3">
        <v>0.0</v>
      </c>
      <c r="E62" s="3">
        <v>0.195123861280504</v>
      </c>
      <c r="F62" s="3">
        <v>0.415677514115736</v>
      </c>
      <c r="G62" s="3">
        <v>0.668345142987976</v>
      </c>
      <c r="H62" s="3">
        <v>0.0</v>
      </c>
      <c r="I62" s="3">
        <v>0.153519914636865</v>
      </c>
      <c r="J62" s="3">
        <v>0.992700047873329</v>
      </c>
      <c r="K62" s="3">
        <v>0.773150204665731</v>
      </c>
      <c r="L62" s="3">
        <v>0.0</v>
      </c>
      <c r="M62" s="3">
        <v>0.612853640961479</v>
      </c>
      <c r="N62" s="3">
        <v>0.336294040796128</v>
      </c>
      <c r="O62" s="3">
        <v>0.359689365798464</v>
      </c>
      <c r="P62" s="3">
        <v>0.0</v>
      </c>
      <c r="Q62" s="3">
        <v>0.173255229815986</v>
      </c>
      <c r="R62" s="3">
        <v>0.413010422015804</v>
      </c>
      <c r="S62" s="3">
        <v>0.203099364452502</v>
      </c>
      <c r="T62" s="3">
        <v>0.0</v>
      </c>
      <c r="U62" s="3">
        <v>0.653535439267925</v>
      </c>
      <c r="V62" s="3">
        <v>820.3663003663</v>
      </c>
      <c r="W62" s="3">
        <v>801.831501831501</v>
      </c>
      <c r="X62" s="3">
        <v>996.446886446886</v>
      </c>
      <c r="Y62" s="3">
        <v>799.010989010989</v>
      </c>
      <c r="Z62" s="3">
        <v>896.117216117216</v>
      </c>
      <c r="AA62" s="3">
        <v>-0.130737</v>
      </c>
      <c r="AB62" s="3">
        <v>0.056152</v>
      </c>
      <c r="AC62" s="3">
        <v>1.001892</v>
      </c>
      <c r="AD62" s="3">
        <v>3.147736</v>
      </c>
      <c r="AE62" s="3">
        <v>-1.368256</v>
      </c>
      <c r="AF62" s="3">
        <v>-1.07666</v>
      </c>
      <c r="AG62" s="3">
        <v>1.0</v>
      </c>
      <c r="AH62" s="3">
        <v>1.0</v>
      </c>
      <c r="AI62" s="3">
        <v>1.0</v>
      </c>
      <c r="AJ62" s="3">
        <v>4.0</v>
      </c>
      <c r="AK62" s="3">
        <v>1.0</v>
      </c>
      <c r="AL62" s="3">
        <v>10.0</v>
      </c>
      <c r="AM62" s="1"/>
      <c r="AN62" s="1"/>
      <c r="AO62" s="1"/>
    </row>
    <row r="63">
      <c r="A63" s="2">
        <v>44274.53505394676</v>
      </c>
      <c r="B63" s="3">
        <v>0.0504038155219652</v>
      </c>
      <c r="C63" s="3">
        <v>1.04498551112286</v>
      </c>
      <c r="D63" s="3">
        <v>0.0</v>
      </c>
      <c r="E63" s="3">
        <v>-0.20978466258623</v>
      </c>
      <c r="F63" s="3">
        <v>0.621135971324859</v>
      </c>
      <c r="G63" s="3">
        <v>0.480048762469057</v>
      </c>
      <c r="H63" s="3">
        <v>0.0</v>
      </c>
      <c r="I63" s="3">
        <v>0.103927794246134</v>
      </c>
      <c r="J63" s="3">
        <v>1.19091401477359</v>
      </c>
      <c r="K63" s="3">
        <v>0.758143930263116</v>
      </c>
      <c r="L63" s="3">
        <v>0.0</v>
      </c>
      <c r="M63" s="3">
        <v>0.650185190396296</v>
      </c>
      <c r="N63" s="3">
        <v>0.266114364612539</v>
      </c>
      <c r="O63" s="3">
        <v>0.195499517984639</v>
      </c>
      <c r="P63" s="3">
        <v>0.0</v>
      </c>
      <c r="Q63" s="3">
        <v>0.424900547028022</v>
      </c>
      <c r="R63" s="3">
        <v>0.314831965046118</v>
      </c>
      <c r="S63" s="3">
        <v>0.333480253420144</v>
      </c>
      <c r="T63" s="3">
        <v>0.0</v>
      </c>
      <c r="U63" s="3">
        <v>0.65075034292832</v>
      </c>
      <c r="V63" s="3">
        <v>805.054945054945</v>
      </c>
      <c r="W63" s="3">
        <v>815.531135531135</v>
      </c>
      <c r="X63" s="3">
        <v>1137.47252747252</v>
      </c>
      <c r="Y63" s="3">
        <v>790.14652014652</v>
      </c>
      <c r="Z63" s="3">
        <v>827.619047619047</v>
      </c>
      <c r="AA63" s="3">
        <v>-0.123535</v>
      </c>
      <c r="AB63" s="3">
        <v>0.054321</v>
      </c>
      <c r="AC63" s="3">
        <v>1.002197</v>
      </c>
      <c r="AD63" s="3">
        <v>3.439331</v>
      </c>
      <c r="AE63" s="3">
        <v>-1.891632</v>
      </c>
      <c r="AF63" s="3">
        <v>-1.069183</v>
      </c>
      <c r="AG63" s="3">
        <v>1.0</v>
      </c>
      <c r="AH63" s="3">
        <v>1.0</v>
      </c>
      <c r="AI63" s="3">
        <v>1.0</v>
      </c>
      <c r="AJ63" s="3">
        <v>4.0</v>
      </c>
      <c r="AK63" s="3">
        <v>1.0</v>
      </c>
      <c r="AL63" s="3">
        <v>10.0</v>
      </c>
      <c r="AM63" s="1"/>
      <c r="AN63" s="1"/>
      <c r="AO63" s="1"/>
    </row>
    <row r="64">
      <c r="A64" s="2">
        <v>44274.53506552083</v>
      </c>
      <c r="B64" s="3">
        <v>0.561487988010729</v>
      </c>
      <c r="C64" s="3">
        <v>0.89141039761754</v>
      </c>
      <c r="D64" s="3">
        <v>0.0</v>
      </c>
      <c r="E64" s="3">
        <v>0.0368306860012926</v>
      </c>
      <c r="F64" s="3">
        <v>0.353397126022395</v>
      </c>
      <c r="G64" s="3">
        <v>0.573931613480446</v>
      </c>
      <c r="H64" s="3">
        <v>0.0</v>
      </c>
      <c r="I64" s="3">
        <v>0.195847052835349</v>
      </c>
      <c r="J64" s="3">
        <v>1.06378974823874</v>
      </c>
      <c r="K64" s="3">
        <v>0.628301853812225</v>
      </c>
      <c r="L64" s="3">
        <v>0.0</v>
      </c>
      <c r="M64" s="3">
        <v>0.768777338547655</v>
      </c>
      <c r="N64" s="3">
        <v>0.335394933980037</v>
      </c>
      <c r="O64" s="3">
        <v>0.218192554998301</v>
      </c>
      <c r="P64" s="3">
        <v>0.0</v>
      </c>
      <c r="Q64" s="3">
        <v>0.359022412718437</v>
      </c>
      <c r="R64" s="3">
        <v>0.307676638623146</v>
      </c>
      <c r="S64" s="3">
        <v>0.312139605733058</v>
      </c>
      <c r="T64" s="3">
        <v>0.0</v>
      </c>
      <c r="U64" s="3">
        <v>0.702894290979231</v>
      </c>
      <c r="V64" s="3">
        <v>830.84249084249</v>
      </c>
      <c r="W64" s="3">
        <v>829.633699633699</v>
      </c>
      <c r="X64" s="3">
        <v>921.098901098901</v>
      </c>
      <c r="Y64" s="3">
        <v>818.351648351648</v>
      </c>
      <c r="Z64" s="3">
        <v>856.630036630036</v>
      </c>
      <c r="AA64" s="3">
        <v>-0.124451</v>
      </c>
      <c r="AB64" s="3">
        <v>0.054932</v>
      </c>
      <c r="AC64" s="3">
        <v>0.999268</v>
      </c>
      <c r="AD64" s="3">
        <v>2.661743</v>
      </c>
      <c r="AE64" s="3">
        <v>-1.487885</v>
      </c>
      <c r="AF64" s="3">
        <v>-1.472931</v>
      </c>
      <c r="AG64" s="3">
        <v>1.0</v>
      </c>
      <c r="AH64" s="3">
        <v>1.0</v>
      </c>
      <c r="AI64" s="3">
        <v>1.0</v>
      </c>
      <c r="AJ64" s="3">
        <v>4.0</v>
      </c>
      <c r="AK64" s="3">
        <v>1.0</v>
      </c>
      <c r="AL64" s="3">
        <v>10.0</v>
      </c>
      <c r="AM64" s="1"/>
      <c r="AN64" s="1"/>
      <c r="AO64" s="1"/>
    </row>
    <row r="65">
      <c r="A65" s="2">
        <v>44274.53507709491</v>
      </c>
      <c r="B65" s="3">
        <v>0.843639283453751</v>
      </c>
      <c r="C65" s="3">
        <v>1.11714087888379</v>
      </c>
      <c r="D65" s="3">
        <v>0.0</v>
      </c>
      <c r="E65" s="3">
        <v>0.421052579296338</v>
      </c>
      <c r="F65" s="3">
        <v>0.376816913608017</v>
      </c>
      <c r="G65" s="3">
        <v>0.932107027360815</v>
      </c>
      <c r="H65" s="3">
        <v>0.0</v>
      </c>
      <c r="I65" s="3">
        <v>0.161723065529595</v>
      </c>
      <c r="J65" s="3">
        <v>0.906136748350408</v>
      </c>
      <c r="K65" s="3">
        <v>0.627511087003544</v>
      </c>
      <c r="L65" s="3">
        <v>0.0</v>
      </c>
      <c r="M65" s="3">
        <v>0.813893919703554</v>
      </c>
      <c r="N65" s="3">
        <v>0.309177841489513</v>
      </c>
      <c r="O65" s="3">
        <v>0.209266852247175</v>
      </c>
      <c r="P65" s="3">
        <v>0.0</v>
      </c>
      <c r="Q65" s="3">
        <v>0.233142354318678</v>
      </c>
      <c r="R65" s="3">
        <v>0.279773030904693</v>
      </c>
      <c r="S65" s="3">
        <v>0.266128341897049</v>
      </c>
      <c r="T65" s="3">
        <v>0.0</v>
      </c>
      <c r="U65" s="3">
        <v>0.701611397417982</v>
      </c>
      <c r="V65" s="3">
        <v>821.575091575091</v>
      </c>
      <c r="W65" s="3">
        <v>805.457875457875</v>
      </c>
      <c r="X65" s="3">
        <v>1091.53846153846</v>
      </c>
      <c r="Y65" s="3">
        <v>810.29304029304</v>
      </c>
      <c r="Z65" s="3">
        <v>844.139194139194</v>
      </c>
      <c r="AA65" s="3">
        <v>-0.123047</v>
      </c>
      <c r="AB65" s="3">
        <v>0.052917</v>
      </c>
      <c r="AC65" s="3">
        <v>0.998352</v>
      </c>
      <c r="AD65" s="3">
        <v>2.497253</v>
      </c>
      <c r="AE65" s="3">
        <v>-1.734619</v>
      </c>
      <c r="AF65" s="3">
        <v>-1.495361</v>
      </c>
      <c r="AG65" s="3">
        <v>1.0</v>
      </c>
      <c r="AH65" s="3">
        <v>1.0</v>
      </c>
      <c r="AI65" s="3">
        <v>1.0</v>
      </c>
      <c r="AJ65" s="3">
        <v>4.0</v>
      </c>
      <c r="AK65" s="3">
        <v>1.0</v>
      </c>
      <c r="AL65" s="3">
        <v>10.0</v>
      </c>
      <c r="AM65" s="1"/>
      <c r="AN65" s="1"/>
      <c r="AO65" s="1"/>
    </row>
    <row r="66">
      <c r="A66" s="2">
        <v>44274.535088668985</v>
      </c>
      <c r="B66" s="3">
        <v>1.0667440901537</v>
      </c>
      <c r="C66" s="3">
        <v>0.921823328360915</v>
      </c>
      <c r="D66" s="3">
        <v>0.0</v>
      </c>
      <c r="E66" s="3">
        <v>0.765425476906501</v>
      </c>
      <c r="F66" s="3">
        <v>0.687223756593528</v>
      </c>
      <c r="G66" s="3">
        <v>0.822825909562243</v>
      </c>
      <c r="H66" s="3">
        <v>0.0</v>
      </c>
      <c r="I66" s="3">
        <v>0.387402108651038</v>
      </c>
      <c r="J66" s="3">
        <v>1.12174022980548</v>
      </c>
      <c r="K66" s="3">
        <v>0.683872741245218</v>
      </c>
      <c r="L66" s="3">
        <v>0.0</v>
      </c>
      <c r="M66" s="3">
        <v>0.818698549392556</v>
      </c>
      <c r="N66" s="3">
        <v>0.262971865205784</v>
      </c>
      <c r="O66" s="3">
        <v>0.25632722874737</v>
      </c>
      <c r="P66" s="3">
        <v>0.0</v>
      </c>
      <c r="Q66" s="3">
        <v>0.275851907881948</v>
      </c>
      <c r="R66" s="3">
        <v>0.288542198359253</v>
      </c>
      <c r="S66" s="3">
        <v>0.251898091295468</v>
      </c>
      <c r="T66" s="3">
        <v>0.0</v>
      </c>
      <c r="U66" s="3">
        <v>0.612394345757886</v>
      </c>
      <c r="V66" s="3">
        <v>803.040293040293</v>
      </c>
      <c r="W66" s="3">
        <v>798.205128205128</v>
      </c>
      <c r="X66" s="3">
        <v>964.615384615384</v>
      </c>
      <c r="Y66" s="3">
        <v>798.608058608058</v>
      </c>
      <c r="Z66" s="3">
        <v>638.644688644688</v>
      </c>
      <c r="AA66" s="3">
        <v>-0.126831</v>
      </c>
      <c r="AB66" s="3">
        <v>0.054626</v>
      </c>
      <c r="AC66" s="3">
        <v>0.999817</v>
      </c>
      <c r="AD66" s="3">
        <v>2.871094</v>
      </c>
      <c r="AE66" s="3">
        <v>-1.570129</v>
      </c>
      <c r="AF66" s="3">
        <v>-0.844879</v>
      </c>
      <c r="AG66" s="3">
        <v>1.0</v>
      </c>
      <c r="AH66" s="3">
        <v>1.0</v>
      </c>
      <c r="AI66" s="3">
        <v>1.0</v>
      </c>
      <c r="AJ66" s="3">
        <v>4.0</v>
      </c>
      <c r="AK66" s="3">
        <v>1.0</v>
      </c>
      <c r="AL66" s="3">
        <v>10.0</v>
      </c>
      <c r="AM66" s="1"/>
      <c r="AN66" s="1"/>
      <c r="AO66" s="1"/>
    </row>
    <row r="67">
      <c r="A67" s="2">
        <v>44274.535100243054</v>
      </c>
      <c r="B67" s="3">
        <v>0.910863326948214</v>
      </c>
      <c r="C67" s="3">
        <v>1.08148247735908</v>
      </c>
      <c r="D67" s="3">
        <v>0.0</v>
      </c>
      <c r="E67" s="3">
        <v>0.633780917436872</v>
      </c>
      <c r="F67" s="3">
        <v>0.481072979860204</v>
      </c>
      <c r="G67" s="3">
        <v>0.861256613927162</v>
      </c>
      <c r="H67" s="3">
        <v>0.0</v>
      </c>
      <c r="I67" s="3">
        <v>0.482790075338308</v>
      </c>
      <c r="J67" s="3">
        <v>1.30533968452713</v>
      </c>
      <c r="K67" s="3">
        <v>1.19092958783628</v>
      </c>
      <c r="L67" s="3">
        <v>0.0</v>
      </c>
      <c r="M67" s="3">
        <v>1.08887583289269</v>
      </c>
      <c r="N67" s="3">
        <v>0.3364143679837</v>
      </c>
      <c r="O67" s="3">
        <v>0.725502189074782</v>
      </c>
      <c r="P67" s="3">
        <v>0.0</v>
      </c>
      <c r="Q67" s="3">
        <v>0.320732574685601</v>
      </c>
      <c r="R67" s="3">
        <v>0.328157554222994</v>
      </c>
      <c r="S67" s="3">
        <v>0.328914393538799</v>
      </c>
      <c r="T67" s="3">
        <v>0.0</v>
      </c>
      <c r="U67" s="3">
        <v>0.654580454527546</v>
      </c>
      <c r="V67" s="3">
        <v>813.919413919414</v>
      </c>
      <c r="W67" s="3">
        <v>792.564102564102</v>
      </c>
      <c r="X67" s="3">
        <v>952.527472527472</v>
      </c>
      <c r="Y67" s="3">
        <v>803.846153846153</v>
      </c>
      <c r="Z67" s="3">
        <v>776.446886446886</v>
      </c>
      <c r="AA67" s="3">
        <v>-0.121765</v>
      </c>
      <c r="AB67" s="3">
        <v>0.053772</v>
      </c>
      <c r="AC67" s="3">
        <v>1.000916</v>
      </c>
      <c r="AD67" s="3">
        <v>2.467346</v>
      </c>
      <c r="AE67" s="3">
        <v>-1.375732</v>
      </c>
      <c r="AF67" s="3">
        <v>-1.308441</v>
      </c>
      <c r="AG67" s="3">
        <v>1.0</v>
      </c>
      <c r="AH67" s="3">
        <v>1.0</v>
      </c>
      <c r="AI67" s="3">
        <v>1.0</v>
      </c>
      <c r="AJ67" s="3">
        <v>4.0</v>
      </c>
      <c r="AK67" s="3">
        <v>1.0</v>
      </c>
      <c r="AL67" s="3">
        <v>10.0</v>
      </c>
      <c r="AM67" s="1"/>
      <c r="AN67" s="1"/>
      <c r="AO67" s="1"/>
    </row>
    <row r="68">
      <c r="A68" s="2">
        <v>44274.53511181713</v>
      </c>
      <c r="B68" s="3">
        <v>0.446479480881003</v>
      </c>
      <c r="C68" s="3">
        <v>1.0695955126796</v>
      </c>
      <c r="D68" s="3">
        <v>0.0</v>
      </c>
      <c r="E68" s="3">
        <v>0.315086157953557</v>
      </c>
      <c r="F68" s="3">
        <v>0.458322239694819</v>
      </c>
      <c r="G68" s="3">
        <v>0.917658822566904</v>
      </c>
      <c r="H68" s="3">
        <v>0.0</v>
      </c>
      <c r="I68" s="3">
        <v>0.446592271996622</v>
      </c>
      <c r="J68" s="3">
        <v>1.32489779734215</v>
      </c>
      <c r="K68" s="3">
        <v>1.18082574323336</v>
      </c>
      <c r="L68" s="3">
        <v>0.0</v>
      </c>
      <c r="M68" s="3">
        <v>1.1222941903488</v>
      </c>
      <c r="N68" s="3">
        <v>0.426027958095857</v>
      </c>
      <c r="O68" s="3">
        <v>0.686943705339512</v>
      </c>
      <c r="P68" s="3">
        <v>0.0</v>
      </c>
      <c r="Q68" s="3">
        <v>0.368981494035836</v>
      </c>
      <c r="R68" s="3">
        <v>0.315841313408235</v>
      </c>
      <c r="S68" s="3">
        <v>0.256229223082747</v>
      </c>
      <c r="T68" s="3">
        <v>0.0</v>
      </c>
      <c r="U68" s="3">
        <v>0.642617570645006</v>
      </c>
      <c r="V68" s="3">
        <v>803.040293040293</v>
      </c>
      <c r="W68" s="3">
        <v>805.054945054945</v>
      </c>
      <c r="X68" s="3">
        <v>1025.8608058608</v>
      </c>
      <c r="Y68" s="3">
        <v>786.923076923076</v>
      </c>
      <c r="Z68" s="3">
        <v>669.670329670329</v>
      </c>
      <c r="AA68" s="3">
        <v>-0.114685</v>
      </c>
      <c r="AB68" s="3">
        <v>0.055725</v>
      </c>
      <c r="AC68" s="3">
        <v>1.003784</v>
      </c>
      <c r="AD68" s="3">
        <v>2.29538</v>
      </c>
      <c r="AE68" s="3">
        <v>-1.114044</v>
      </c>
      <c r="AF68" s="3">
        <v>-0.957031</v>
      </c>
      <c r="AG68" s="3">
        <v>1.0</v>
      </c>
      <c r="AH68" s="3">
        <v>1.0</v>
      </c>
      <c r="AI68" s="3">
        <v>1.0</v>
      </c>
      <c r="AJ68" s="3">
        <v>4.0</v>
      </c>
      <c r="AK68" s="3">
        <v>1.0</v>
      </c>
      <c r="AL68" s="3">
        <v>10.0</v>
      </c>
      <c r="AM68" s="1"/>
      <c r="AN68" s="1"/>
      <c r="AO68" s="1"/>
    </row>
    <row r="69">
      <c r="A69" s="2">
        <v>44274.5351233912</v>
      </c>
      <c r="B69" s="3">
        <v>0.283905165269783</v>
      </c>
      <c r="C69" s="3">
        <v>1.12202757792347</v>
      </c>
      <c r="D69" s="3">
        <v>0.0</v>
      </c>
      <c r="E69" s="3">
        <v>0.323927826671902</v>
      </c>
      <c r="F69" s="3">
        <v>0.357207566662754</v>
      </c>
      <c r="G69" s="3">
        <v>0.640480623436589</v>
      </c>
      <c r="H69" s="3">
        <v>0.0</v>
      </c>
      <c r="I69" s="3">
        <v>0.265644087978565</v>
      </c>
      <c r="J69" s="3">
        <v>1.31914075002387</v>
      </c>
      <c r="K69" s="3">
        <v>0.844384772268349</v>
      </c>
      <c r="L69" s="3">
        <v>0.0</v>
      </c>
      <c r="M69" s="3">
        <v>1.05581153124901</v>
      </c>
      <c r="N69" s="3">
        <v>0.400857832891207</v>
      </c>
      <c r="O69" s="3">
        <v>0.45533783419065</v>
      </c>
      <c r="P69" s="3">
        <v>0.0</v>
      </c>
      <c r="Q69" s="3">
        <v>0.445558141683268</v>
      </c>
      <c r="R69" s="3">
        <v>0.484300237034886</v>
      </c>
      <c r="S69" s="3">
        <v>0.291368744707528</v>
      </c>
      <c r="T69" s="3">
        <v>0.0</v>
      </c>
      <c r="U69" s="3">
        <v>0.685326187035791</v>
      </c>
      <c r="V69" s="3">
        <v>809.890109890109</v>
      </c>
      <c r="W69" s="3">
        <v>796.996336996337</v>
      </c>
      <c r="X69" s="3">
        <v>218.791208791208</v>
      </c>
      <c r="Y69" s="3">
        <v>813.919413919414</v>
      </c>
      <c r="Z69" s="3">
        <v>1075.01831501831</v>
      </c>
      <c r="AA69" s="3">
        <v>-0.105042</v>
      </c>
      <c r="AB69" s="3">
        <v>0.042175</v>
      </c>
      <c r="AC69" s="3">
        <v>1.003662</v>
      </c>
      <c r="AD69" s="3">
        <v>3.028107</v>
      </c>
      <c r="AE69" s="3">
        <v>-1.764526</v>
      </c>
      <c r="AF69" s="3">
        <v>-0.343933</v>
      </c>
      <c r="AG69" s="3">
        <v>1.0</v>
      </c>
      <c r="AH69" s="3">
        <v>1.0</v>
      </c>
      <c r="AI69" s="3">
        <v>1.0</v>
      </c>
      <c r="AJ69" s="3">
        <v>4.0</v>
      </c>
      <c r="AK69" s="3">
        <v>1.0</v>
      </c>
      <c r="AL69" s="3">
        <v>10.0</v>
      </c>
      <c r="AM69" s="1"/>
      <c r="AN69" s="1"/>
      <c r="AO69" s="1"/>
    </row>
    <row r="70">
      <c r="A70" s="2">
        <v>44274.53513496528</v>
      </c>
      <c r="B70" s="3">
        <v>0.673304362060498</v>
      </c>
      <c r="C70" s="3">
        <v>1.03805124778921</v>
      </c>
      <c r="D70" s="3">
        <v>0.0</v>
      </c>
      <c r="E70" s="3">
        <v>0.463476833226299</v>
      </c>
      <c r="F70" s="3">
        <v>0.608617348688124</v>
      </c>
      <c r="G70" s="3">
        <v>0.712609913986223</v>
      </c>
      <c r="H70" s="3">
        <v>0.0</v>
      </c>
      <c r="I70" s="3">
        <v>0.319561458350459</v>
      </c>
      <c r="J70" s="3">
        <v>1.21240575570293</v>
      </c>
      <c r="K70" s="3">
        <v>0.969153652408504</v>
      </c>
      <c r="L70" s="3">
        <v>0.0</v>
      </c>
      <c r="M70" s="3">
        <v>0.855724955133969</v>
      </c>
      <c r="N70" s="3">
        <v>0.399194207317571</v>
      </c>
      <c r="O70" s="3">
        <v>0.322977687408449</v>
      </c>
      <c r="P70" s="3">
        <v>0.0</v>
      </c>
      <c r="Q70" s="3">
        <v>0.240156766891923</v>
      </c>
      <c r="R70" s="3">
        <v>0.515302879447018</v>
      </c>
      <c r="S70" s="3">
        <v>0.356705206261175</v>
      </c>
      <c r="T70" s="3">
        <v>0.0</v>
      </c>
      <c r="U70" s="3">
        <v>0.679639411933116</v>
      </c>
      <c r="V70" s="3">
        <v>814.725274725274</v>
      </c>
      <c r="W70" s="3">
        <v>793.369963369963</v>
      </c>
      <c r="X70" s="3">
        <v>808.681318681318</v>
      </c>
      <c r="Y70" s="3">
        <v>812.710622710622</v>
      </c>
      <c r="Z70" s="3">
        <v>760.7326007326</v>
      </c>
      <c r="AA70" s="3">
        <v>-0.107544</v>
      </c>
      <c r="AB70" s="3">
        <v>0.038757</v>
      </c>
      <c r="AC70" s="3">
        <v>1.001648</v>
      </c>
      <c r="AD70" s="3">
        <v>3.409424</v>
      </c>
      <c r="AE70" s="3">
        <v>-1.495361</v>
      </c>
      <c r="AF70" s="3">
        <v>-0.628052</v>
      </c>
      <c r="AG70" s="3">
        <v>1.0</v>
      </c>
      <c r="AH70" s="3">
        <v>1.0</v>
      </c>
      <c r="AI70" s="3">
        <v>1.0</v>
      </c>
      <c r="AJ70" s="3">
        <v>4.0</v>
      </c>
      <c r="AK70" s="3">
        <v>1.0</v>
      </c>
      <c r="AL70" s="3">
        <v>10.0</v>
      </c>
      <c r="AM70" s="1"/>
      <c r="AN70" s="1"/>
      <c r="AO70" s="1"/>
    </row>
    <row r="71">
      <c r="A71" s="2">
        <v>44274.53514655092</v>
      </c>
      <c r="B71" s="3">
        <v>0.666507491435192</v>
      </c>
      <c r="C71" s="3">
        <v>1.08648968066345</v>
      </c>
      <c r="D71" s="3">
        <v>0.0</v>
      </c>
      <c r="E71" s="3">
        <v>0.509815197405463</v>
      </c>
      <c r="F71" s="3">
        <v>0.677203526607703</v>
      </c>
      <c r="G71" s="3">
        <v>0.92523278817718</v>
      </c>
      <c r="H71" s="3">
        <v>0.0</v>
      </c>
      <c r="I71" s="3">
        <v>0.530343380907519</v>
      </c>
      <c r="J71" s="3">
        <v>1.15026857051244</v>
      </c>
      <c r="K71" s="3">
        <v>1.03717141389233</v>
      </c>
      <c r="L71" s="3">
        <v>0.0</v>
      </c>
      <c r="M71" s="3">
        <v>0.888500622061986</v>
      </c>
      <c r="N71" s="3">
        <v>0.351517750879641</v>
      </c>
      <c r="O71" s="3">
        <v>0.551368036260298</v>
      </c>
      <c r="P71" s="3">
        <v>0.0</v>
      </c>
      <c r="Q71" s="3">
        <v>0.239247293548211</v>
      </c>
      <c r="R71" s="3">
        <v>0.23489959360089</v>
      </c>
      <c r="S71" s="3">
        <v>0.432475841510951</v>
      </c>
      <c r="T71" s="3">
        <v>0.0</v>
      </c>
      <c r="U71" s="3">
        <v>0.640591964933886</v>
      </c>
      <c r="V71" s="3">
        <v>808.681318681318</v>
      </c>
      <c r="W71" s="3">
        <v>812.710622710622</v>
      </c>
      <c r="X71" s="3">
        <v>996.043956043956</v>
      </c>
      <c r="Y71" s="3">
        <v>804.652014652014</v>
      </c>
      <c r="Z71" s="3">
        <v>824.395604395604</v>
      </c>
      <c r="AA71" s="3">
        <v>-0.104858</v>
      </c>
      <c r="AB71" s="3">
        <v>0.047913</v>
      </c>
      <c r="AC71" s="3">
        <v>1.003662</v>
      </c>
      <c r="AD71" s="3">
        <v>3.551483</v>
      </c>
      <c r="AE71" s="3">
        <v>-1.031799</v>
      </c>
      <c r="AF71" s="3">
        <v>-0.657959</v>
      </c>
      <c r="AG71" s="3">
        <v>1.0</v>
      </c>
      <c r="AH71" s="3">
        <v>1.0</v>
      </c>
      <c r="AI71" s="3">
        <v>1.0</v>
      </c>
      <c r="AJ71" s="3">
        <v>4.0</v>
      </c>
      <c r="AK71" s="3">
        <v>1.0</v>
      </c>
      <c r="AL71" s="3">
        <v>10.0</v>
      </c>
      <c r="AM71" s="1"/>
      <c r="AN71" s="1"/>
      <c r="AO71" s="1"/>
    </row>
    <row r="72">
      <c r="A72" s="2">
        <v>44274.535158113424</v>
      </c>
      <c r="B72" s="3">
        <v>0.568493797286085</v>
      </c>
      <c r="C72" s="3">
        <v>0.947454904614943</v>
      </c>
      <c r="D72" s="3">
        <v>0.0</v>
      </c>
      <c r="E72" s="3">
        <v>0.507919932354141</v>
      </c>
      <c r="F72" s="3">
        <v>0.610878729058712</v>
      </c>
      <c r="G72" s="3">
        <v>1.04491145799885</v>
      </c>
      <c r="H72" s="3">
        <v>0.0</v>
      </c>
      <c r="I72" s="3">
        <v>0.368940362712678</v>
      </c>
      <c r="J72" s="3">
        <v>0.815025012857646</v>
      </c>
      <c r="K72" s="3">
        <v>0.971866881316274</v>
      </c>
      <c r="L72" s="3">
        <v>0.0</v>
      </c>
      <c r="M72" s="3">
        <v>0.916502349905003</v>
      </c>
      <c r="N72" s="3">
        <v>0.271425980210423</v>
      </c>
      <c r="O72" s="3">
        <v>0.36237404235938</v>
      </c>
      <c r="P72" s="3">
        <v>0.0</v>
      </c>
      <c r="Q72" s="3">
        <v>0.318395617700221</v>
      </c>
      <c r="R72" s="3">
        <v>0.239576087067603</v>
      </c>
      <c r="S72" s="3">
        <v>0.423686918120763</v>
      </c>
      <c r="T72" s="3">
        <v>0.0</v>
      </c>
      <c r="U72" s="3">
        <v>0.636755937170678</v>
      </c>
      <c r="V72" s="3">
        <v>797.399267399267</v>
      </c>
      <c r="W72" s="3">
        <v>805.457875457875</v>
      </c>
      <c r="X72" s="3">
        <v>920.69597069597</v>
      </c>
      <c r="Y72" s="3">
        <v>794.981684981685</v>
      </c>
      <c r="Z72" s="3">
        <v>655.164835164835</v>
      </c>
      <c r="AA72" s="3">
        <v>-0.11261</v>
      </c>
      <c r="AB72" s="3">
        <v>0.054932</v>
      </c>
      <c r="AC72" s="3">
        <v>1.004761</v>
      </c>
      <c r="AD72" s="3">
        <v>2.886047</v>
      </c>
      <c r="AE72" s="3">
        <v>-0.837402</v>
      </c>
      <c r="AF72" s="3">
        <v>-3.603821</v>
      </c>
      <c r="AG72" s="3">
        <v>1.0</v>
      </c>
      <c r="AH72" s="3">
        <v>1.0</v>
      </c>
      <c r="AI72" s="3">
        <v>1.0</v>
      </c>
      <c r="AJ72" s="3">
        <v>4.0</v>
      </c>
      <c r="AK72" s="3">
        <v>1.0</v>
      </c>
      <c r="AL72" s="3">
        <v>10.0</v>
      </c>
      <c r="AM72" s="1"/>
      <c r="AN72" s="1"/>
      <c r="AO72" s="1"/>
    </row>
    <row r="73">
      <c r="A73" s="2">
        <v>44274.53516972222</v>
      </c>
      <c r="B73" s="3">
        <v>0.49585319813879</v>
      </c>
      <c r="C73" s="3">
        <v>1.02866530152672</v>
      </c>
      <c r="D73" s="3">
        <v>0.0</v>
      </c>
      <c r="E73" s="3">
        <v>0.434048118280884</v>
      </c>
      <c r="F73" s="3">
        <v>0.581708915331521</v>
      </c>
      <c r="G73" s="3">
        <v>0.426353010885166</v>
      </c>
      <c r="H73" s="3">
        <v>0.0</v>
      </c>
      <c r="I73" s="3">
        <v>0.561585787446731</v>
      </c>
      <c r="J73" s="3">
        <v>1.00299853469985</v>
      </c>
      <c r="K73" s="3">
        <v>0.545507480269634</v>
      </c>
      <c r="L73" s="3">
        <v>0.0</v>
      </c>
      <c r="M73" s="3">
        <v>1.06197750565958</v>
      </c>
      <c r="N73" s="3">
        <v>0.278341776273017</v>
      </c>
      <c r="O73" s="3">
        <v>0.200921111636341</v>
      </c>
      <c r="P73" s="3">
        <v>0.0</v>
      </c>
      <c r="Q73" s="3">
        <v>0.265752941418666</v>
      </c>
      <c r="R73" s="3">
        <v>0.231099320443078</v>
      </c>
      <c r="S73" s="3">
        <v>0.252764884475525</v>
      </c>
      <c r="T73" s="3">
        <v>0.0</v>
      </c>
      <c r="U73" s="3">
        <v>0.56225106116488</v>
      </c>
      <c r="V73" s="3">
        <v>816.739926739926</v>
      </c>
      <c r="W73" s="3">
        <v>808.278388278388</v>
      </c>
      <c r="X73" s="3">
        <v>860.65934065934</v>
      </c>
      <c r="Y73" s="3">
        <v>810.69597069597</v>
      </c>
      <c r="Z73" s="3">
        <v>637.435897435897</v>
      </c>
      <c r="AA73" s="3">
        <v>-0.120605</v>
      </c>
      <c r="AB73" s="3">
        <v>0.051697</v>
      </c>
      <c r="AC73" s="3">
        <v>1.002075</v>
      </c>
      <c r="AD73" s="3">
        <v>2.69165</v>
      </c>
      <c r="AE73" s="3">
        <v>-1.517792</v>
      </c>
      <c r="AF73" s="3">
        <v>-1.951447</v>
      </c>
      <c r="AG73" s="3">
        <v>1.0</v>
      </c>
      <c r="AH73" s="3">
        <v>1.0</v>
      </c>
      <c r="AI73" s="3">
        <v>1.0</v>
      </c>
      <c r="AJ73" s="3">
        <v>4.0</v>
      </c>
      <c r="AK73" s="3">
        <v>1.0</v>
      </c>
      <c r="AL73" s="3">
        <v>10.0</v>
      </c>
      <c r="AM73" s="1"/>
      <c r="AN73" s="1"/>
      <c r="AO73" s="1"/>
    </row>
    <row r="74">
      <c r="A74" s="2">
        <v>44274.53518126158</v>
      </c>
      <c r="B74" s="3">
        <v>0.376903541119153</v>
      </c>
      <c r="C74" s="3">
        <v>0.944094923225485</v>
      </c>
      <c r="D74" s="3">
        <v>0.0</v>
      </c>
      <c r="E74" s="3">
        <v>0.28275929726915</v>
      </c>
      <c r="F74" s="3">
        <v>0.519631205973029</v>
      </c>
      <c r="G74" s="3">
        <v>0.499115074466281</v>
      </c>
      <c r="H74" s="3">
        <v>0.0</v>
      </c>
      <c r="I74" s="3">
        <v>0.362224768064638</v>
      </c>
      <c r="J74" s="3">
        <v>1.15881772691663</v>
      </c>
      <c r="K74" s="3">
        <v>0.773206849516776</v>
      </c>
      <c r="L74" s="3">
        <v>0.0</v>
      </c>
      <c r="M74" s="3">
        <v>0.876911545989618</v>
      </c>
      <c r="N74" s="3">
        <v>0.240179761926482</v>
      </c>
      <c r="O74" s="3">
        <v>0.18191402451436</v>
      </c>
      <c r="P74" s="3">
        <v>0.0</v>
      </c>
      <c r="Q74" s="3">
        <v>0.400157602356882</v>
      </c>
      <c r="R74" s="3">
        <v>0.346013045490878</v>
      </c>
      <c r="S74" s="3">
        <v>0.239194679337357</v>
      </c>
      <c r="T74" s="3">
        <v>0.0</v>
      </c>
      <c r="U74" s="3">
        <v>0.663423457905863</v>
      </c>
      <c r="V74" s="3">
        <v>808.681318681318</v>
      </c>
      <c r="W74" s="3">
        <v>841.318681318681</v>
      </c>
      <c r="X74" s="3">
        <v>852.600732600732</v>
      </c>
      <c r="Y74" s="3">
        <v>809.487179487179</v>
      </c>
      <c r="Z74" s="3">
        <v>679.743589743589</v>
      </c>
      <c r="AA74" s="3">
        <v>-0.117981</v>
      </c>
      <c r="AB74" s="3">
        <v>0.055786</v>
      </c>
      <c r="AC74" s="3">
        <v>1.000549</v>
      </c>
      <c r="AD74" s="3">
        <v>3.663635</v>
      </c>
      <c r="AE74" s="3">
        <v>-1.457977</v>
      </c>
      <c r="AF74" s="3">
        <v>1.001892</v>
      </c>
      <c r="AG74" s="3">
        <v>1.0</v>
      </c>
      <c r="AH74" s="3">
        <v>1.0</v>
      </c>
      <c r="AI74" s="3">
        <v>1.0</v>
      </c>
      <c r="AJ74" s="3">
        <v>4.0</v>
      </c>
      <c r="AK74" s="3">
        <v>1.0</v>
      </c>
      <c r="AL74" s="3">
        <v>10.0</v>
      </c>
      <c r="AM74" s="1"/>
      <c r="AN74" s="1"/>
      <c r="AO74" s="1"/>
    </row>
    <row r="75">
      <c r="A75" s="2">
        <v>44274.53519292824</v>
      </c>
      <c r="B75" s="3">
        <v>0.246615250180507</v>
      </c>
      <c r="C75" s="3">
        <v>0.86840953557466</v>
      </c>
      <c r="D75" s="3">
        <v>0.0</v>
      </c>
      <c r="E75" s="3">
        <v>0.310071528113801</v>
      </c>
      <c r="F75" s="3">
        <v>0.276690081114297</v>
      </c>
      <c r="G75" s="3">
        <v>0.707743380378383</v>
      </c>
      <c r="H75" s="3">
        <v>0.0</v>
      </c>
      <c r="I75" s="3">
        <v>0.169596186758621</v>
      </c>
      <c r="J75" s="3">
        <v>1.15184976613202</v>
      </c>
      <c r="K75" s="3">
        <v>0.769138497385482</v>
      </c>
      <c r="L75" s="3">
        <v>0.0</v>
      </c>
      <c r="M75" s="3">
        <v>0.861795841387395</v>
      </c>
      <c r="N75" s="3">
        <v>0.342618905784667</v>
      </c>
      <c r="O75" s="3">
        <v>0.212385537207412</v>
      </c>
      <c r="P75" s="3">
        <v>0.0</v>
      </c>
      <c r="Q75" s="3">
        <v>0.329444334296075</v>
      </c>
      <c r="R75" s="3">
        <v>0.347048546010564</v>
      </c>
      <c r="S75" s="3">
        <v>0.288072203586397</v>
      </c>
      <c r="T75" s="3">
        <v>0.0</v>
      </c>
      <c r="U75" s="3">
        <v>0.677844695418138</v>
      </c>
      <c r="V75" s="3">
        <v>820.3663003663</v>
      </c>
      <c r="W75" s="3">
        <v>804.652014652014</v>
      </c>
      <c r="X75" s="3">
        <v>250.62271062271</v>
      </c>
      <c r="Y75" s="3">
        <v>818.351648351648</v>
      </c>
      <c r="Z75" s="3">
        <v>1090.7326007326</v>
      </c>
      <c r="AA75" s="3">
        <v>-0.103821</v>
      </c>
      <c r="AB75" s="3">
        <v>0.056702</v>
      </c>
      <c r="AC75" s="3">
        <v>0.996033</v>
      </c>
      <c r="AD75" s="3">
        <v>2.766418</v>
      </c>
      <c r="AE75" s="3">
        <v>-1.562653</v>
      </c>
      <c r="AF75" s="3">
        <v>-1.226196</v>
      </c>
      <c r="AG75" s="3">
        <v>1.0</v>
      </c>
      <c r="AH75" s="3">
        <v>1.0</v>
      </c>
      <c r="AI75" s="3">
        <v>1.0</v>
      </c>
      <c r="AJ75" s="3">
        <v>4.0</v>
      </c>
      <c r="AK75" s="3">
        <v>1.0</v>
      </c>
      <c r="AL75" s="3">
        <v>10.0</v>
      </c>
      <c r="AM75" s="1"/>
      <c r="AN75" s="1"/>
      <c r="AO75" s="1"/>
    </row>
    <row r="76">
      <c r="A76" s="2">
        <v>44274.53520440972</v>
      </c>
      <c r="B76" s="3">
        <v>0.693677683328627</v>
      </c>
      <c r="C76" s="3">
        <v>1.01005454787165</v>
      </c>
      <c r="D76" s="3">
        <v>0.0</v>
      </c>
      <c r="E76" s="3">
        <v>0.435707429488992</v>
      </c>
      <c r="F76" s="3">
        <v>0.507897215916071</v>
      </c>
      <c r="G76" s="3">
        <v>0.567483883284114</v>
      </c>
      <c r="H76" s="3">
        <v>0.0</v>
      </c>
      <c r="I76" s="3">
        <v>0.243123369062909</v>
      </c>
      <c r="J76" s="3">
        <v>1.03119541849685</v>
      </c>
      <c r="K76" s="3">
        <v>0.654800760723107</v>
      </c>
      <c r="L76" s="3">
        <v>0.0</v>
      </c>
      <c r="M76" s="3">
        <v>0.786801489333275</v>
      </c>
      <c r="N76" s="3">
        <v>0.330355507922618</v>
      </c>
      <c r="O76" s="3">
        <v>0.23438988705518</v>
      </c>
      <c r="P76" s="3">
        <v>0.0</v>
      </c>
      <c r="Q76" s="3">
        <v>0.193856687043172</v>
      </c>
      <c r="R76" s="3">
        <v>0.179450380314191</v>
      </c>
      <c r="S76" s="3">
        <v>0.127449158869434</v>
      </c>
      <c r="T76" s="3">
        <v>0.0</v>
      </c>
      <c r="U76" s="3">
        <v>0.529978239826828</v>
      </c>
      <c r="V76" s="3">
        <v>821.575091575091</v>
      </c>
      <c r="W76" s="3">
        <v>803.443223443223</v>
      </c>
      <c r="X76" s="3">
        <v>952.124542124542</v>
      </c>
      <c r="Y76" s="3">
        <v>807.472527472527</v>
      </c>
      <c r="Z76" s="3">
        <v>744.615384615384</v>
      </c>
      <c r="AA76" s="3">
        <v>-0.102234</v>
      </c>
      <c r="AB76" s="3">
        <v>0.050537</v>
      </c>
      <c r="AC76" s="3">
        <v>0.999695</v>
      </c>
      <c r="AD76" s="3">
        <v>0.86731</v>
      </c>
      <c r="AE76" s="3">
        <v>-3.035583</v>
      </c>
      <c r="AF76" s="3">
        <v>0.142059</v>
      </c>
      <c r="AG76" s="3">
        <v>1.0</v>
      </c>
      <c r="AH76" s="3">
        <v>1.0</v>
      </c>
      <c r="AI76" s="3">
        <v>1.0</v>
      </c>
      <c r="AJ76" s="3">
        <v>4.0</v>
      </c>
      <c r="AK76" s="3">
        <v>1.0</v>
      </c>
      <c r="AL76" s="3">
        <v>10.0</v>
      </c>
      <c r="AM76" s="1"/>
      <c r="AN76" s="1"/>
      <c r="AO76" s="1"/>
    </row>
    <row r="77">
      <c r="A77" s="2">
        <v>44274.53521598379</v>
      </c>
      <c r="B77" s="3">
        <v>0.78117935693905</v>
      </c>
      <c r="C77" s="3">
        <v>0.834010424544495</v>
      </c>
      <c r="D77" s="3">
        <v>0.0</v>
      </c>
      <c r="E77" s="3">
        <v>0.400713787058555</v>
      </c>
      <c r="F77" s="3">
        <v>0.58398210501067</v>
      </c>
      <c r="G77" s="3">
        <v>0.549690318579627</v>
      </c>
      <c r="H77" s="3">
        <v>0.0</v>
      </c>
      <c r="I77" s="3">
        <v>0.238741102834389</v>
      </c>
      <c r="J77" s="3">
        <v>0.9451102612353</v>
      </c>
      <c r="K77" s="3">
        <v>0.564170065645502</v>
      </c>
      <c r="L77" s="3">
        <v>0.0</v>
      </c>
      <c r="M77" s="3">
        <v>0.85244388681867</v>
      </c>
      <c r="N77" s="3">
        <v>0.350919679789732</v>
      </c>
      <c r="O77" s="3">
        <v>0.203337138038078</v>
      </c>
      <c r="P77" s="3">
        <v>0.0</v>
      </c>
      <c r="Q77" s="3">
        <v>0.117088434388868</v>
      </c>
      <c r="R77" s="3">
        <v>0.245924037669205</v>
      </c>
      <c r="S77" s="3">
        <v>0.251228995635327</v>
      </c>
      <c r="T77" s="3">
        <v>0.0</v>
      </c>
      <c r="U77" s="3">
        <v>0.655974634624897</v>
      </c>
      <c r="V77" s="3">
        <v>805.054945054945</v>
      </c>
      <c r="W77" s="3">
        <v>795.384615384615</v>
      </c>
      <c r="X77" s="3">
        <v>1058.09523809523</v>
      </c>
      <c r="Y77" s="3">
        <v>791.355311355311</v>
      </c>
      <c r="Z77" s="3">
        <v>763.553113553113</v>
      </c>
      <c r="AA77" s="3">
        <v>-0.095215</v>
      </c>
      <c r="AB77" s="3">
        <v>0.049805</v>
      </c>
      <c r="AC77" s="3">
        <v>1.00293</v>
      </c>
      <c r="AD77" s="3">
        <v>2.758942</v>
      </c>
      <c r="AE77" s="3">
        <v>-0.680389</v>
      </c>
      <c r="AF77" s="3">
        <v>-1.413116</v>
      </c>
      <c r="AG77" s="3">
        <v>1.0</v>
      </c>
      <c r="AH77" s="3">
        <v>1.0</v>
      </c>
      <c r="AI77" s="3">
        <v>1.0</v>
      </c>
      <c r="AJ77" s="3">
        <v>4.0</v>
      </c>
      <c r="AK77" s="3">
        <v>1.0</v>
      </c>
      <c r="AL77" s="3">
        <v>10.0</v>
      </c>
      <c r="AM77" s="1"/>
      <c r="AN77" s="1"/>
      <c r="AO77" s="1"/>
    </row>
    <row r="78">
      <c r="A78" s="2">
        <v>44274.53522755787</v>
      </c>
      <c r="B78" s="3">
        <v>0.910536664738653</v>
      </c>
      <c r="C78" s="3">
        <v>1.13984609256171</v>
      </c>
      <c r="D78" s="3">
        <v>0.0</v>
      </c>
      <c r="E78" s="3">
        <v>0.701878636244389</v>
      </c>
      <c r="F78" s="3">
        <v>0.49023496403605</v>
      </c>
      <c r="G78" s="3">
        <v>0.775352824319791</v>
      </c>
      <c r="H78" s="3">
        <v>0.0</v>
      </c>
      <c r="I78" s="3">
        <v>0.345798736081188</v>
      </c>
      <c r="J78" s="3">
        <v>0.869117356898685</v>
      </c>
      <c r="K78" s="3">
        <v>0.520726902414913</v>
      </c>
      <c r="L78" s="3">
        <v>0.0</v>
      </c>
      <c r="M78" s="3">
        <v>0.810745371457374</v>
      </c>
      <c r="N78" s="3">
        <v>0.37945596119676</v>
      </c>
      <c r="O78" s="3">
        <v>0.252252962063494</v>
      </c>
      <c r="P78" s="3">
        <v>0.0</v>
      </c>
      <c r="Q78" s="3">
        <v>0.340608113775028</v>
      </c>
      <c r="R78" s="3">
        <v>0.258840352111051</v>
      </c>
      <c r="S78" s="3">
        <v>0.285439501552286</v>
      </c>
      <c r="T78" s="3">
        <v>0.0</v>
      </c>
      <c r="U78" s="3">
        <v>0.63049612473052</v>
      </c>
      <c r="V78" s="3">
        <v>801.831501831501</v>
      </c>
      <c r="W78" s="3">
        <v>815.531135531135</v>
      </c>
      <c r="X78" s="3">
        <v>1028.27838827838</v>
      </c>
      <c r="Y78" s="3">
        <v>795.384615384615</v>
      </c>
      <c r="Z78" s="3">
        <v>741.794871794871</v>
      </c>
      <c r="AA78" s="3">
        <v>-0.102966</v>
      </c>
      <c r="AB78" s="3">
        <v>0.036926</v>
      </c>
      <c r="AC78" s="3">
        <v>0.999146</v>
      </c>
      <c r="AD78" s="3">
        <v>2.923431</v>
      </c>
      <c r="AE78" s="3">
        <v>-1.704712</v>
      </c>
      <c r="AF78" s="3">
        <v>-1.099091</v>
      </c>
      <c r="AG78" s="3">
        <v>1.0</v>
      </c>
      <c r="AH78" s="3">
        <v>1.0</v>
      </c>
      <c r="AI78" s="3">
        <v>1.0</v>
      </c>
      <c r="AJ78" s="3">
        <v>4.0</v>
      </c>
      <c r="AK78" s="3">
        <v>1.0</v>
      </c>
      <c r="AL78" s="3">
        <v>10.0</v>
      </c>
      <c r="AM78" s="1"/>
      <c r="AN78" s="1"/>
      <c r="AO78" s="1"/>
    </row>
    <row r="79">
      <c r="A79" s="2">
        <v>44274.53523913195</v>
      </c>
      <c r="B79" s="3">
        <v>0.707761105284902</v>
      </c>
      <c r="C79" s="3">
        <v>0.903257785763686</v>
      </c>
      <c r="D79" s="3">
        <v>0.0</v>
      </c>
      <c r="E79" s="3">
        <v>0.420409439897599</v>
      </c>
      <c r="F79" s="3">
        <v>0.14685289469013</v>
      </c>
      <c r="G79" s="3">
        <v>0.165356337214915</v>
      </c>
      <c r="H79" s="3">
        <v>0.0</v>
      </c>
      <c r="I79" s="3">
        <v>0.0932397356624073</v>
      </c>
      <c r="J79" s="3">
        <v>0.731318249611622</v>
      </c>
      <c r="K79" s="3">
        <v>0.502038203243462</v>
      </c>
      <c r="L79" s="3">
        <v>0.0</v>
      </c>
      <c r="M79" s="3">
        <v>0.783273555445777</v>
      </c>
      <c r="N79" s="3">
        <v>0.100923584790204</v>
      </c>
      <c r="O79" s="3">
        <v>0.204142315897285</v>
      </c>
      <c r="P79" s="3">
        <v>0.0</v>
      </c>
      <c r="Q79" s="3">
        <v>0.274450552930055</v>
      </c>
      <c r="R79" s="3">
        <v>0.277122611244963</v>
      </c>
      <c r="S79" s="3">
        <v>0.255329415116865</v>
      </c>
      <c r="T79" s="3">
        <v>0.0</v>
      </c>
      <c r="U79" s="3">
        <v>0.652254846409125</v>
      </c>
      <c r="V79" s="3">
        <v>813.919413919414</v>
      </c>
      <c r="W79" s="3">
        <v>800.62271062271</v>
      </c>
      <c r="X79" s="3">
        <v>981.538461538461</v>
      </c>
      <c r="Y79" s="3">
        <v>812.307692307692</v>
      </c>
      <c r="Z79" s="3">
        <v>1082.27106227106</v>
      </c>
      <c r="AA79" s="3">
        <v>-0.11145</v>
      </c>
      <c r="AB79" s="3">
        <v>0.045227</v>
      </c>
      <c r="AC79" s="3">
        <v>1.005676</v>
      </c>
      <c r="AD79" s="3">
        <v>2.788849</v>
      </c>
      <c r="AE79" s="3">
        <v>-2.474823</v>
      </c>
      <c r="AF79" s="3">
        <v>-0.530853</v>
      </c>
      <c r="AG79" s="3">
        <v>1.0</v>
      </c>
      <c r="AH79" s="3">
        <v>1.0</v>
      </c>
      <c r="AI79" s="3">
        <v>1.0</v>
      </c>
      <c r="AJ79" s="3">
        <v>4.0</v>
      </c>
      <c r="AK79" s="3">
        <v>1.0</v>
      </c>
      <c r="AL79" s="3">
        <v>10.0</v>
      </c>
      <c r="AM79" s="1"/>
      <c r="AN79" s="1"/>
      <c r="AO79" s="1"/>
    </row>
    <row r="80">
      <c r="A80" s="2">
        <v>44274.535250706016</v>
      </c>
      <c r="B80" s="3">
        <v>0.636777163283791</v>
      </c>
      <c r="C80" s="3">
        <v>0.982992771245905</v>
      </c>
      <c r="D80" s="3">
        <v>0.0</v>
      </c>
      <c r="E80" s="3">
        <v>0.0455376204129228</v>
      </c>
      <c r="F80" s="3">
        <v>-0.115457428199483</v>
      </c>
      <c r="G80" s="3">
        <v>0.307497129311297</v>
      </c>
      <c r="H80" s="3">
        <v>0.0</v>
      </c>
      <c r="I80" s="3">
        <v>0.0439021112543239</v>
      </c>
      <c r="J80" s="3">
        <v>0.651408268365069</v>
      </c>
      <c r="K80" s="3">
        <v>0.485635287462624</v>
      </c>
      <c r="L80" s="3">
        <v>0.0</v>
      </c>
      <c r="M80" s="3">
        <v>0.789604447501684</v>
      </c>
      <c r="N80" s="3">
        <v>0.151346132527584</v>
      </c>
      <c r="O80" s="3">
        <v>0.198724548961139</v>
      </c>
      <c r="P80" s="3">
        <v>0.0</v>
      </c>
      <c r="Q80" s="3">
        <v>0.2374134885598</v>
      </c>
      <c r="R80" s="3">
        <v>0.281704437256224</v>
      </c>
      <c r="S80" s="3">
        <v>0.276502950057606</v>
      </c>
      <c r="T80" s="3">
        <v>0.0</v>
      </c>
      <c r="U80" s="3">
        <v>0.629531886992162</v>
      </c>
      <c r="V80" s="3">
        <v>810.69597069597</v>
      </c>
      <c r="W80" s="3">
        <v>817.948717948718</v>
      </c>
      <c r="X80" s="3">
        <v>909.010989010989</v>
      </c>
      <c r="Y80" s="3">
        <v>807.472527472527</v>
      </c>
      <c r="Z80" s="3">
        <v>983.956043956044</v>
      </c>
      <c r="AA80" s="3">
        <v>-0.10022</v>
      </c>
      <c r="AB80" s="3">
        <v>0.0401</v>
      </c>
      <c r="AC80" s="3">
        <v>1.003235</v>
      </c>
      <c r="AD80" s="3">
        <v>2.138367</v>
      </c>
      <c r="AE80" s="3">
        <v>-2.654266</v>
      </c>
      <c r="AF80" s="3">
        <v>-1.226196</v>
      </c>
      <c r="AG80" s="3">
        <v>1.0</v>
      </c>
      <c r="AH80" s="3">
        <v>1.0</v>
      </c>
      <c r="AI80" s="3">
        <v>1.0</v>
      </c>
      <c r="AJ80" s="3">
        <v>4.0</v>
      </c>
      <c r="AK80" s="3">
        <v>1.0</v>
      </c>
      <c r="AL80" s="3">
        <v>10.0</v>
      </c>
      <c r="AM80" s="1"/>
      <c r="AN80" s="1"/>
      <c r="AO80" s="1"/>
    </row>
    <row r="81">
      <c r="A81" s="2">
        <v>44274.53526228009</v>
      </c>
      <c r="B81" s="3">
        <v>0.363144640368161</v>
      </c>
      <c r="C81" s="3">
        <v>0.659710023373652</v>
      </c>
      <c r="D81" s="3">
        <v>0.0</v>
      </c>
      <c r="E81" s="3">
        <v>-0.0716572826159834</v>
      </c>
      <c r="F81" s="3">
        <v>-0.0783641908117622</v>
      </c>
      <c r="G81" s="3">
        <v>0.205978923946512</v>
      </c>
      <c r="H81" s="3">
        <v>0.0</v>
      </c>
      <c r="I81" s="3">
        <v>0.201048732540351</v>
      </c>
      <c r="J81" s="3">
        <v>0.70879221093462</v>
      </c>
      <c r="K81" s="3">
        <v>0.722572446299707</v>
      </c>
      <c r="L81" s="3">
        <v>0.0</v>
      </c>
      <c r="M81" s="3">
        <v>0.692399242993448</v>
      </c>
      <c r="N81" s="3">
        <v>0.348927336366079</v>
      </c>
      <c r="O81" s="3">
        <v>0.310700301408442</v>
      </c>
      <c r="P81" s="3">
        <v>0.0</v>
      </c>
      <c r="Q81" s="3">
        <v>0.278701823597136</v>
      </c>
      <c r="R81" s="3">
        <v>0.348477559552196</v>
      </c>
      <c r="S81" s="3">
        <v>0.182328754668938</v>
      </c>
      <c r="T81" s="3">
        <v>0.0</v>
      </c>
      <c r="U81" s="3">
        <v>0.576688795437977</v>
      </c>
      <c r="V81" s="3">
        <v>811.098901098901</v>
      </c>
      <c r="W81" s="3">
        <v>793.772893772893</v>
      </c>
      <c r="X81" s="3">
        <v>942.051282051282</v>
      </c>
      <c r="Y81" s="3">
        <v>810.69597069597</v>
      </c>
      <c r="Z81" s="3">
        <v>736.959706959707</v>
      </c>
      <c r="AA81" s="3">
        <v>-0.091309</v>
      </c>
      <c r="AB81" s="3">
        <v>0.030579</v>
      </c>
      <c r="AC81" s="3">
        <v>1.004822</v>
      </c>
      <c r="AD81" s="3">
        <v>3.424377</v>
      </c>
      <c r="AE81" s="3">
        <v>-1.181335</v>
      </c>
      <c r="AF81" s="3">
        <v>-2.063599</v>
      </c>
      <c r="AG81" s="3">
        <v>1.0</v>
      </c>
      <c r="AH81" s="3">
        <v>1.0</v>
      </c>
      <c r="AI81" s="3">
        <v>1.0</v>
      </c>
      <c r="AJ81" s="3">
        <v>4.0</v>
      </c>
      <c r="AK81" s="3">
        <v>1.0</v>
      </c>
      <c r="AL81" s="3">
        <v>10.0</v>
      </c>
      <c r="AM81" s="1"/>
      <c r="AN81" s="1"/>
      <c r="AO81" s="1"/>
    </row>
    <row r="82">
      <c r="A82" s="2">
        <v>44274.53527385417</v>
      </c>
      <c r="B82" s="3">
        <v>0.309233601196582</v>
      </c>
      <c r="C82" s="3">
        <v>0.656460354646909</v>
      </c>
      <c r="D82" s="3">
        <v>0.0</v>
      </c>
      <c r="E82" s="3">
        <v>-0.359992057092618</v>
      </c>
      <c r="F82" s="3">
        <v>-0.047416366488031</v>
      </c>
      <c r="G82" s="3">
        <v>0.205361109472006</v>
      </c>
      <c r="H82" s="3">
        <v>0.0</v>
      </c>
      <c r="I82" s="3">
        <v>0.0530159785438656</v>
      </c>
      <c r="J82" s="3">
        <v>0.757259413116507</v>
      </c>
      <c r="K82" s="3">
        <v>0.820775320451764</v>
      </c>
      <c r="L82" s="3">
        <v>0.0</v>
      </c>
      <c r="M82" s="3">
        <v>0.772259813079595</v>
      </c>
      <c r="N82" s="3">
        <v>0.18229822089609</v>
      </c>
      <c r="O82" s="3">
        <v>0.328006871253454</v>
      </c>
      <c r="P82" s="3">
        <v>0.0</v>
      </c>
      <c r="Q82" s="3">
        <v>0.180877248772761</v>
      </c>
      <c r="R82" s="3">
        <v>0.40785665445926</v>
      </c>
      <c r="S82" s="3">
        <v>0.299163077945316</v>
      </c>
      <c r="T82" s="3">
        <v>0.0</v>
      </c>
      <c r="U82" s="3">
        <v>0.641333414882763</v>
      </c>
      <c r="V82" s="3">
        <v>808.278388278388</v>
      </c>
      <c r="W82" s="3">
        <v>810.29304029304</v>
      </c>
      <c r="X82" s="3">
        <v>1079.45054945054</v>
      </c>
      <c r="Y82" s="3">
        <v>796.996336996337</v>
      </c>
      <c r="Z82" s="3">
        <v>750.65934065934</v>
      </c>
      <c r="AA82" s="3">
        <v>-0.078613</v>
      </c>
      <c r="AB82" s="3">
        <v>0.032349</v>
      </c>
      <c r="AC82" s="3">
        <v>1.004883</v>
      </c>
      <c r="AD82" s="3">
        <v>2.930908</v>
      </c>
      <c r="AE82" s="3">
        <v>-1.42807</v>
      </c>
      <c r="AF82" s="3">
        <v>-0.650482</v>
      </c>
      <c r="AG82" s="3">
        <v>1.0</v>
      </c>
      <c r="AH82" s="3">
        <v>1.0</v>
      </c>
      <c r="AI82" s="3">
        <v>1.0</v>
      </c>
      <c r="AJ82" s="3">
        <v>4.0</v>
      </c>
      <c r="AK82" s="3">
        <v>1.0</v>
      </c>
      <c r="AL82" s="3">
        <v>10.0</v>
      </c>
      <c r="AM82" s="1"/>
      <c r="AN82" s="1"/>
      <c r="AO82" s="1"/>
    </row>
    <row r="83">
      <c r="A83" s="2">
        <v>44274.53528545139</v>
      </c>
      <c r="B83" s="3">
        <v>0.56001203488728</v>
      </c>
      <c r="C83" s="3">
        <v>0.915590318184106</v>
      </c>
      <c r="D83" s="3">
        <v>0.0</v>
      </c>
      <c r="E83" s="3">
        <v>0.0118053625202774</v>
      </c>
      <c r="F83" s="3">
        <v>0.195945893945335</v>
      </c>
      <c r="G83" s="3">
        <v>0.511259934041166</v>
      </c>
      <c r="H83" s="3">
        <v>0.0</v>
      </c>
      <c r="I83" s="3">
        <v>-0.0750577410002244</v>
      </c>
      <c r="J83" s="3">
        <v>0.842198344880326</v>
      </c>
      <c r="K83" s="3">
        <v>0.869662455265732</v>
      </c>
      <c r="L83" s="3">
        <v>0.0</v>
      </c>
      <c r="M83" s="3">
        <v>0.746518635180892</v>
      </c>
      <c r="N83" s="3">
        <v>0.355978239108687</v>
      </c>
      <c r="O83" s="3">
        <v>0.388295838948051</v>
      </c>
      <c r="P83" s="3">
        <v>0.0</v>
      </c>
      <c r="Q83" s="3">
        <v>0.283626609991613</v>
      </c>
      <c r="R83" s="3">
        <v>0.296557418509687</v>
      </c>
      <c r="S83" s="3">
        <v>0.343449811562352</v>
      </c>
      <c r="T83" s="3">
        <v>0.0</v>
      </c>
      <c r="U83" s="3">
        <v>0.489011333347914</v>
      </c>
      <c r="V83" s="3">
        <v>792.161172161172</v>
      </c>
      <c r="W83" s="3">
        <v>818.754578754578</v>
      </c>
      <c r="X83" s="3">
        <v>1016.99633699633</v>
      </c>
      <c r="Y83" s="3">
        <v>788.534798534798</v>
      </c>
      <c r="Z83" s="3">
        <v>623.333333333333</v>
      </c>
      <c r="AA83" s="3">
        <v>-0.080017</v>
      </c>
      <c r="AB83" s="3">
        <v>0.034302</v>
      </c>
      <c r="AC83" s="3">
        <v>1.004333</v>
      </c>
      <c r="AD83" s="3">
        <v>2.64679</v>
      </c>
      <c r="AE83" s="3">
        <v>-0.800018</v>
      </c>
      <c r="AF83" s="3">
        <v>-0.770111</v>
      </c>
      <c r="AG83" s="3">
        <v>1.0</v>
      </c>
      <c r="AH83" s="3">
        <v>1.0</v>
      </c>
      <c r="AI83" s="3">
        <v>1.0</v>
      </c>
      <c r="AJ83" s="3">
        <v>4.0</v>
      </c>
      <c r="AK83" s="3">
        <v>1.0</v>
      </c>
      <c r="AL83" s="3">
        <v>10.0</v>
      </c>
      <c r="AM83" s="1"/>
      <c r="AN83" s="1"/>
      <c r="AO83" s="1"/>
    </row>
    <row r="84">
      <c r="A84" s="2">
        <v>44274.53529707176</v>
      </c>
      <c r="B84" s="3">
        <v>0.685054309416196</v>
      </c>
      <c r="C84" s="3">
        <v>1.41205360175083</v>
      </c>
      <c r="D84" s="3">
        <v>0.0</v>
      </c>
      <c r="E84" s="3">
        <v>0.414793358050229</v>
      </c>
      <c r="F84" s="3">
        <v>0.430968977531291</v>
      </c>
      <c r="G84" s="3">
        <v>0.950418610149066</v>
      </c>
      <c r="H84" s="3">
        <v>0.0</v>
      </c>
      <c r="I84" s="3">
        <v>0.298789274769539</v>
      </c>
      <c r="J84" s="3">
        <v>1.1487496197624</v>
      </c>
      <c r="K84" s="3">
        <v>0.85676434062782</v>
      </c>
      <c r="L84" s="3">
        <v>0.0</v>
      </c>
      <c r="M84" s="3">
        <v>0.96527403528652</v>
      </c>
      <c r="N84" s="3">
        <v>0.362939983447808</v>
      </c>
      <c r="O84" s="3">
        <v>0.571690636306472</v>
      </c>
      <c r="P84" s="3">
        <v>0.0</v>
      </c>
      <c r="Q84" s="3">
        <v>0.323231877818913</v>
      </c>
      <c r="R84" s="3">
        <v>0.318231562612455</v>
      </c>
      <c r="S84" s="3">
        <v>0.28868816530984</v>
      </c>
      <c r="T84" s="3">
        <v>0.0</v>
      </c>
      <c r="U84" s="3">
        <v>0.593276031048806</v>
      </c>
      <c r="V84" s="3">
        <v>808.681318681318</v>
      </c>
      <c r="W84" s="3">
        <v>796.593406593406</v>
      </c>
      <c r="X84" s="3">
        <v>211.135531135531</v>
      </c>
      <c r="Y84" s="3">
        <v>814.322344322344</v>
      </c>
      <c r="Z84" s="3">
        <v>870.7326007326</v>
      </c>
      <c r="AA84" s="3">
        <v>-0.090088</v>
      </c>
      <c r="AB84" s="3">
        <v>0.040222</v>
      </c>
      <c r="AC84" s="3">
        <v>1.001038</v>
      </c>
      <c r="AD84" s="3">
        <v>3.170166</v>
      </c>
      <c r="AE84" s="3">
        <v>-0.18692</v>
      </c>
      <c r="AF84" s="3">
        <v>-1.435547</v>
      </c>
      <c r="AG84" s="3">
        <v>1.0</v>
      </c>
      <c r="AH84" s="3">
        <v>1.0</v>
      </c>
      <c r="AI84" s="3">
        <v>1.0</v>
      </c>
      <c r="AJ84" s="3">
        <v>4.0</v>
      </c>
      <c r="AK84" s="3">
        <v>1.0</v>
      </c>
      <c r="AL84" s="3">
        <v>10.0</v>
      </c>
      <c r="AM84" s="1"/>
      <c r="AN84" s="1"/>
      <c r="AO84" s="1"/>
    </row>
    <row r="85">
      <c r="A85" s="2">
        <v>44274.5353087037</v>
      </c>
      <c r="B85" s="3">
        <v>0.760410620008695</v>
      </c>
      <c r="C85" s="3">
        <v>1.06646791196621</v>
      </c>
      <c r="D85" s="3">
        <v>0.0</v>
      </c>
      <c r="E85" s="3">
        <v>0.522438808923692</v>
      </c>
      <c r="F85" s="3">
        <v>0.406507643606308</v>
      </c>
      <c r="G85" s="3">
        <v>0.677893408169646</v>
      </c>
      <c r="H85" s="3">
        <v>0.0</v>
      </c>
      <c r="I85" s="3">
        <v>0.530681417161637</v>
      </c>
      <c r="J85" s="3">
        <v>1.15265541915211</v>
      </c>
      <c r="K85" s="3">
        <v>0.739346413001711</v>
      </c>
      <c r="L85" s="3">
        <v>0.0</v>
      </c>
      <c r="M85" s="3">
        <v>0.989649861595892</v>
      </c>
      <c r="N85" s="3">
        <v>0.337578411381835</v>
      </c>
      <c r="O85" s="3">
        <v>0.461395621832957</v>
      </c>
      <c r="P85" s="3">
        <v>0.0</v>
      </c>
      <c r="Q85" s="3">
        <v>0.346972371765422</v>
      </c>
      <c r="R85" s="3">
        <v>0.240817968141757</v>
      </c>
      <c r="S85" s="3">
        <v>0.185312958007429</v>
      </c>
      <c r="T85" s="3">
        <v>0.0</v>
      </c>
      <c r="U85" s="3">
        <v>0.659109511574901</v>
      </c>
      <c r="V85" s="3">
        <v>796.996336996337</v>
      </c>
      <c r="W85" s="3">
        <v>807.472527472527</v>
      </c>
      <c r="X85" s="3">
        <v>1074.61538461538</v>
      </c>
      <c r="Y85" s="3">
        <v>796.593406593406</v>
      </c>
      <c r="Z85" s="3">
        <v>870.32967032967</v>
      </c>
      <c r="AA85" s="3">
        <v>-0.108582</v>
      </c>
      <c r="AB85" s="3">
        <v>0.042664</v>
      </c>
      <c r="AC85" s="3">
        <v>1.009338</v>
      </c>
      <c r="AD85" s="3">
        <v>4.11972</v>
      </c>
      <c r="AE85" s="3">
        <v>-0.314026</v>
      </c>
      <c r="AF85" s="3">
        <v>-0.5159</v>
      </c>
      <c r="AG85" s="3">
        <v>1.0</v>
      </c>
      <c r="AH85" s="3">
        <v>1.0</v>
      </c>
      <c r="AI85" s="3">
        <v>1.0</v>
      </c>
      <c r="AJ85" s="3">
        <v>4.0</v>
      </c>
      <c r="AK85" s="3">
        <v>1.0</v>
      </c>
      <c r="AL85" s="3">
        <v>10.0</v>
      </c>
      <c r="AM85" s="1"/>
      <c r="AN85" s="1"/>
      <c r="AO85" s="1"/>
    </row>
    <row r="86">
      <c r="A86" s="2">
        <v>44274.53532015046</v>
      </c>
      <c r="B86" s="3">
        <v>0.815881885785561</v>
      </c>
      <c r="C86" s="3">
        <v>0.821562095623604</v>
      </c>
      <c r="D86" s="3">
        <v>0.0</v>
      </c>
      <c r="E86" s="3">
        <v>0.665712828008446</v>
      </c>
      <c r="F86" s="3">
        <v>0.245332350840085</v>
      </c>
      <c r="G86" s="3">
        <v>0.51245682118949</v>
      </c>
      <c r="H86" s="3">
        <v>0.0</v>
      </c>
      <c r="I86" s="3">
        <v>0.346415930302874</v>
      </c>
      <c r="J86" s="3">
        <v>0.888096156954793</v>
      </c>
      <c r="K86" s="3">
        <v>0.639688629281424</v>
      </c>
      <c r="L86" s="3">
        <v>0.0</v>
      </c>
      <c r="M86" s="3">
        <v>0.838951355151274</v>
      </c>
      <c r="N86" s="3">
        <v>0.314043862554996</v>
      </c>
      <c r="O86" s="3">
        <v>0.252731713091086</v>
      </c>
      <c r="P86" s="3">
        <v>0.0</v>
      </c>
      <c r="Q86" s="3">
        <v>0.337764202635122</v>
      </c>
      <c r="R86" s="3">
        <v>0.285640649784926</v>
      </c>
      <c r="S86" s="3">
        <v>0.202971650863553</v>
      </c>
      <c r="T86" s="3">
        <v>0.0</v>
      </c>
      <c r="U86" s="3">
        <v>0.652461579329922</v>
      </c>
      <c r="V86" s="3">
        <v>814.725274725274</v>
      </c>
      <c r="W86" s="3">
        <v>805.860805860805</v>
      </c>
      <c r="X86" s="3">
        <v>969.853479853479</v>
      </c>
      <c r="Y86" s="3">
        <v>801.831501831501</v>
      </c>
      <c r="Z86" s="3">
        <v>729.706959706959</v>
      </c>
      <c r="AA86" s="3">
        <v>-0.106201</v>
      </c>
      <c r="AB86" s="3">
        <v>0.043274</v>
      </c>
      <c r="AC86" s="3">
        <v>1.002258</v>
      </c>
      <c r="AD86" s="3">
        <v>4.680481</v>
      </c>
      <c r="AE86" s="3">
        <v>0.16449</v>
      </c>
      <c r="AF86" s="3">
        <v>-3.028107</v>
      </c>
      <c r="AG86" s="3">
        <v>1.0</v>
      </c>
      <c r="AH86" s="3">
        <v>1.0</v>
      </c>
      <c r="AI86" s="3">
        <v>1.0</v>
      </c>
      <c r="AJ86" s="3">
        <v>4.0</v>
      </c>
      <c r="AK86" s="3">
        <v>1.0</v>
      </c>
      <c r="AL86" s="3">
        <v>10.0</v>
      </c>
      <c r="AM86" s="1"/>
      <c r="AN86" s="1"/>
      <c r="AO86" s="1"/>
    </row>
    <row r="87">
      <c r="A87" s="2">
        <v>44274.53533172454</v>
      </c>
      <c r="B87" s="3">
        <v>1.07781277414664</v>
      </c>
      <c r="C87" s="3">
        <v>0.906702957221002</v>
      </c>
      <c r="D87" s="3">
        <v>0.0</v>
      </c>
      <c r="E87" s="3">
        <v>0.261191403172528</v>
      </c>
      <c r="F87" s="3">
        <v>0.456777787375464</v>
      </c>
      <c r="G87" s="3">
        <v>0.525012308144498</v>
      </c>
      <c r="H87" s="3">
        <v>0.0</v>
      </c>
      <c r="I87" s="3">
        <v>0.143033377364831</v>
      </c>
      <c r="J87" s="3">
        <v>0.844354344252107</v>
      </c>
      <c r="K87" s="3">
        <v>0.538252076553759</v>
      </c>
      <c r="L87" s="3">
        <v>0.0</v>
      </c>
      <c r="M87" s="3">
        <v>0.438430033775335</v>
      </c>
      <c r="N87" s="3">
        <v>0.191159716472946</v>
      </c>
      <c r="O87" s="3">
        <v>0.135183183238919</v>
      </c>
      <c r="P87" s="3">
        <v>0.0</v>
      </c>
      <c r="Q87" s="3">
        <v>0.226220858816123</v>
      </c>
      <c r="R87" s="3">
        <v>0.323057457573925</v>
      </c>
      <c r="S87" s="3">
        <v>0.357303816949641</v>
      </c>
      <c r="T87" s="3">
        <v>0.0</v>
      </c>
      <c r="U87" s="3">
        <v>0.651386661292132</v>
      </c>
      <c r="V87" s="3">
        <v>802.637362637362</v>
      </c>
      <c r="W87" s="3">
        <v>811.904761904761</v>
      </c>
      <c r="X87" s="3">
        <v>877.179487179487</v>
      </c>
      <c r="Y87" s="3">
        <v>800.21978021978</v>
      </c>
      <c r="Z87" s="3">
        <v>706.336996336996</v>
      </c>
      <c r="AA87" s="3">
        <v>-0.15448</v>
      </c>
      <c r="AB87" s="3">
        <v>0.047241</v>
      </c>
      <c r="AC87" s="3">
        <v>0.998962</v>
      </c>
      <c r="AD87" s="3">
        <v>2.848663</v>
      </c>
      <c r="AE87" s="3">
        <v>0.643005</v>
      </c>
      <c r="AF87" s="3">
        <v>-1.203766</v>
      </c>
      <c r="AG87" s="3">
        <v>1.0</v>
      </c>
      <c r="AH87" s="3">
        <v>1.0</v>
      </c>
      <c r="AI87" s="3">
        <v>1.0</v>
      </c>
      <c r="AJ87" s="3">
        <v>4.0</v>
      </c>
      <c r="AK87" s="3">
        <v>1.0</v>
      </c>
      <c r="AL87" s="3">
        <v>10.0</v>
      </c>
      <c r="AM87" s="1"/>
      <c r="AN87" s="1"/>
      <c r="AO87" s="1"/>
    </row>
    <row r="88">
      <c r="A88" s="2">
        <v>44274.53534329861</v>
      </c>
      <c r="B88" s="3">
        <v>1.07514885117602</v>
      </c>
      <c r="C88" s="3">
        <v>0.888953428478684</v>
      </c>
      <c r="D88" s="3">
        <v>0.0</v>
      </c>
      <c r="E88" s="3">
        <v>0.189333844577752</v>
      </c>
      <c r="F88" s="3">
        <v>0.475807356090179</v>
      </c>
      <c r="G88" s="3">
        <v>0.581789126773877</v>
      </c>
      <c r="H88" s="3">
        <v>0.0</v>
      </c>
      <c r="I88" s="3">
        <v>0.212548626430376</v>
      </c>
      <c r="J88" s="3">
        <v>1.10129170191561</v>
      </c>
      <c r="K88" s="3">
        <v>0.486113764681417</v>
      </c>
      <c r="L88" s="3">
        <v>0.0</v>
      </c>
      <c r="M88" s="3">
        <v>0.83202367177137</v>
      </c>
      <c r="N88" s="3">
        <v>0.255024955183101</v>
      </c>
      <c r="O88" s="3">
        <v>0.130208573288596</v>
      </c>
      <c r="P88" s="3">
        <v>0.0</v>
      </c>
      <c r="Q88" s="3">
        <v>0.34654097650434</v>
      </c>
      <c r="R88" s="3">
        <v>0.222025940588616</v>
      </c>
      <c r="S88" s="3">
        <v>0.190240166988448</v>
      </c>
      <c r="T88" s="3">
        <v>0.0</v>
      </c>
      <c r="U88" s="3">
        <v>0.594675122058067</v>
      </c>
      <c r="V88" s="3">
        <v>803.040293040293</v>
      </c>
      <c r="W88" s="3">
        <v>814.725274725274</v>
      </c>
      <c r="X88" s="3">
        <v>931.978021978022</v>
      </c>
      <c r="Y88" s="3">
        <v>799.010989010989</v>
      </c>
      <c r="Z88" s="3">
        <v>781.684981684981</v>
      </c>
      <c r="AA88" s="3">
        <v>-0.178772</v>
      </c>
      <c r="AB88" s="3">
        <v>0.054138</v>
      </c>
      <c r="AC88" s="3">
        <v>0.993835</v>
      </c>
      <c r="AD88" s="3">
        <v>2.960815</v>
      </c>
      <c r="AE88" s="3">
        <v>-0.934601</v>
      </c>
      <c r="AF88" s="3">
        <v>-0.874786</v>
      </c>
      <c r="AG88" s="3">
        <v>1.0</v>
      </c>
      <c r="AH88" s="3">
        <v>1.0</v>
      </c>
      <c r="AI88" s="3">
        <v>1.0</v>
      </c>
      <c r="AJ88" s="3">
        <v>4.0</v>
      </c>
      <c r="AK88" s="3">
        <v>1.0</v>
      </c>
      <c r="AL88" s="3">
        <v>10.0</v>
      </c>
      <c r="AM88" s="1"/>
      <c r="AN88" s="1"/>
      <c r="AO88" s="1"/>
    </row>
    <row r="89">
      <c r="A89" s="2">
        <v>44274.535354872685</v>
      </c>
      <c r="B89" s="3">
        <v>0.402061936592114</v>
      </c>
      <c r="C89" s="3">
        <v>1.00125326364912</v>
      </c>
      <c r="D89" s="3">
        <v>0.0</v>
      </c>
      <c r="E89" s="3">
        <v>0.103184077404923</v>
      </c>
      <c r="F89" s="3">
        <v>0.234489797346386</v>
      </c>
      <c r="G89" s="3">
        <v>0.449077983680397</v>
      </c>
      <c r="H89" s="3">
        <v>0.0</v>
      </c>
      <c r="I89" s="3">
        <v>0.295322703782428</v>
      </c>
      <c r="J89" s="3">
        <v>0.999460924554536</v>
      </c>
      <c r="K89" s="3">
        <v>0.654447352580645</v>
      </c>
      <c r="L89" s="3">
        <v>0.0</v>
      </c>
      <c r="M89" s="3">
        <v>0.908703772591656</v>
      </c>
      <c r="N89" s="3">
        <v>0.237097750457593</v>
      </c>
      <c r="O89" s="3">
        <v>0.119212028284477</v>
      </c>
      <c r="P89" s="3">
        <v>0.0</v>
      </c>
      <c r="Q89" s="3">
        <v>0.294906265464738</v>
      </c>
      <c r="R89" s="3">
        <v>0.331107206197744</v>
      </c>
      <c r="S89" s="3">
        <v>0.229452896912542</v>
      </c>
      <c r="T89" s="3">
        <v>0.0</v>
      </c>
      <c r="U89" s="3">
        <v>0.641446018465585</v>
      </c>
      <c r="V89" s="3">
        <v>817.545787545787</v>
      </c>
      <c r="W89" s="3">
        <v>804.652014652014</v>
      </c>
      <c r="X89" s="3">
        <v>813.113553113553</v>
      </c>
      <c r="Y89" s="3">
        <v>798.205128205128</v>
      </c>
      <c r="Z89" s="3">
        <v>894.505494505494</v>
      </c>
      <c r="AA89" s="3">
        <v>-0.176025</v>
      </c>
      <c r="AB89" s="3">
        <v>0.059631</v>
      </c>
      <c r="AC89" s="3">
        <v>0.983948</v>
      </c>
      <c r="AD89" s="3">
        <v>2.579498</v>
      </c>
      <c r="AE89" s="3">
        <v>-2.003784</v>
      </c>
      <c r="AF89" s="3">
        <v>-2.011261</v>
      </c>
      <c r="AG89" s="3">
        <v>1.0</v>
      </c>
      <c r="AH89" s="3">
        <v>1.0</v>
      </c>
      <c r="AI89" s="3">
        <v>1.0</v>
      </c>
      <c r="AJ89" s="3">
        <v>4.0</v>
      </c>
      <c r="AK89" s="3">
        <v>1.0</v>
      </c>
      <c r="AL89" s="3">
        <v>10.0</v>
      </c>
      <c r="AM89" s="1"/>
      <c r="AN89" s="1"/>
      <c r="AO89" s="1"/>
    </row>
    <row r="90">
      <c r="A90" s="2">
        <v>44274.53536644676</v>
      </c>
      <c r="B90" s="3">
        <v>0.754890539607537</v>
      </c>
      <c r="C90" s="3">
        <v>0.706168459897913</v>
      </c>
      <c r="D90" s="3">
        <v>0.0</v>
      </c>
      <c r="E90" s="3">
        <v>0.421014957862477</v>
      </c>
      <c r="F90" s="3">
        <v>0.27575567915296</v>
      </c>
      <c r="G90" s="3">
        <v>0.378174273757734</v>
      </c>
      <c r="H90" s="3">
        <v>0.0</v>
      </c>
      <c r="I90" s="3">
        <v>0.184008119513868</v>
      </c>
      <c r="J90" s="3">
        <v>0.994835933797767</v>
      </c>
      <c r="K90" s="3">
        <v>0.514705331939101</v>
      </c>
      <c r="L90" s="3">
        <v>0.0</v>
      </c>
      <c r="M90" s="3">
        <v>0.735021765540893</v>
      </c>
      <c r="N90" s="3">
        <v>0.29450082778436</v>
      </c>
      <c r="O90" s="3">
        <v>0.142586380805426</v>
      </c>
      <c r="P90" s="3">
        <v>0.0</v>
      </c>
      <c r="Q90" s="3">
        <v>0.217636661426709</v>
      </c>
      <c r="R90" s="3">
        <v>0.309796924469732</v>
      </c>
      <c r="S90" s="3">
        <v>0.340244770594672</v>
      </c>
      <c r="T90" s="3">
        <v>0.0</v>
      </c>
      <c r="U90" s="3">
        <v>0.586075978558174</v>
      </c>
      <c r="V90" s="3">
        <v>800.21978021978</v>
      </c>
      <c r="W90" s="3">
        <v>810.29304029304</v>
      </c>
      <c r="X90" s="3">
        <v>937.216117216117</v>
      </c>
      <c r="Y90" s="3">
        <v>803.040293040293</v>
      </c>
      <c r="Z90" s="3">
        <v>649.120879120879</v>
      </c>
      <c r="AA90" s="3">
        <v>-0.173157</v>
      </c>
      <c r="AB90" s="3">
        <v>0.059753</v>
      </c>
      <c r="AC90" s="3">
        <v>0.994812</v>
      </c>
      <c r="AD90" s="3">
        <v>3.633728</v>
      </c>
      <c r="AE90" s="3">
        <v>-1.996307</v>
      </c>
      <c r="AF90" s="3">
        <v>-0.904694</v>
      </c>
      <c r="AG90" s="3">
        <v>1.0</v>
      </c>
      <c r="AH90" s="3">
        <v>1.0</v>
      </c>
      <c r="AI90" s="3">
        <v>1.0</v>
      </c>
      <c r="AJ90" s="3">
        <v>4.0</v>
      </c>
      <c r="AK90" s="3">
        <v>1.0</v>
      </c>
      <c r="AL90" s="3">
        <v>10.0</v>
      </c>
      <c r="AM90" s="1"/>
      <c r="AN90" s="1"/>
      <c r="AO90" s="1"/>
    </row>
    <row r="91">
      <c r="A91" s="2">
        <v>44274.53537802083</v>
      </c>
      <c r="B91" s="3">
        <v>0.763182053703113</v>
      </c>
      <c r="C91" s="3">
        <v>0.592423611023658</v>
      </c>
      <c r="D91" s="3">
        <v>0.0</v>
      </c>
      <c r="E91" s="3">
        <v>0.536057487358375</v>
      </c>
      <c r="F91" s="3">
        <v>0.0437011678758857</v>
      </c>
      <c r="G91" s="3">
        <v>0.36571701688885</v>
      </c>
      <c r="H91" s="3">
        <v>0.0</v>
      </c>
      <c r="I91" s="3">
        <v>0.0147444872884708</v>
      </c>
      <c r="J91" s="3">
        <v>1.08497538720119</v>
      </c>
      <c r="K91" s="3">
        <v>0.720147185489239</v>
      </c>
      <c r="L91" s="3">
        <v>0.0</v>
      </c>
      <c r="M91" s="3">
        <v>0.642474128089626</v>
      </c>
      <c r="N91" s="3">
        <v>0.240986995732239</v>
      </c>
      <c r="O91" s="3">
        <v>0.258533152702402</v>
      </c>
      <c r="P91" s="3">
        <v>0.0</v>
      </c>
      <c r="Q91" s="3">
        <v>0.197459700431369</v>
      </c>
      <c r="R91" s="3">
        <v>0.249921206791851</v>
      </c>
      <c r="S91" s="3">
        <v>0.305440871566091</v>
      </c>
      <c r="T91" s="3">
        <v>0.0</v>
      </c>
      <c r="U91" s="3">
        <v>0.563160772189455</v>
      </c>
      <c r="V91" s="3">
        <v>795.787545787545</v>
      </c>
      <c r="W91" s="3">
        <v>800.62271062271</v>
      </c>
      <c r="X91" s="3">
        <v>889.267399267399</v>
      </c>
      <c r="Y91" s="3">
        <v>799.413919413919</v>
      </c>
      <c r="Z91" s="3">
        <v>738.168498168498</v>
      </c>
      <c r="AA91" s="3">
        <v>-0.168152</v>
      </c>
      <c r="AB91" s="3">
        <v>0.063354</v>
      </c>
      <c r="AC91" s="3">
        <v>0.995911</v>
      </c>
      <c r="AD91" s="3">
        <v>2.616882</v>
      </c>
      <c r="AE91" s="3">
        <v>-2.332764</v>
      </c>
      <c r="AF91" s="3">
        <v>-0.418701</v>
      </c>
      <c r="AG91" s="3">
        <v>1.0</v>
      </c>
      <c r="AH91" s="3">
        <v>1.0</v>
      </c>
      <c r="AI91" s="3">
        <v>1.0</v>
      </c>
      <c r="AJ91" s="3">
        <v>4.0</v>
      </c>
      <c r="AK91" s="3">
        <v>1.0</v>
      </c>
      <c r="AL91" s="3">
        <v>10.0</v>
      </c>
      <c r="AM91" s="1"/>
      <c r="AN91" s="1"/>
      <c r="AO91" s="1"/>
    </row>
    <row r="92">
      <c r="A92" s="2">
        <v>44274.53538959491</v>
      </c>
      <c r="B92" s="3">
        <v>0.141486997826405</v>
      </c>
      <c r="C92" s="3">
        <v>0.561764684864705</v>
      </c>
      <c r="D92" s="3">
        <v>0.0</v>
      </c>
      <c r="E92" s="3">
        <v>0.244109326088908</v>
      </c>
      <c r="F92" s="3">
        <v>0.26357889136457</v>
      </c>
      <c r="G92" s="3">
        <v>0.423384717593698</v>
      </c>
      <c r="H92" s="3">
        <v>0.0</v>
      </c>
      <c r="I92" s="3">
        <v>0.12933029759671</v>
      </c>
      <c r="J92" s="3">
        <v>1.25900514558398</v>
      </c>
      <c r="K92" s="3">
        <v>0.549808908893782</v>
      </c>
      <c r="L92" s="3">
        <v>0.0</v>
      </c>
      <c r="M92" s="3">
        <v>1.21247356527235</v>
      </c>
      <c r="N92" s="3">
        <v>0.224914373991411</v>
      </c>
      <c r="O92" s="3">
        <v>0.199671613217067</v>
      </c>
      <c r="P92" s="3">
        <v>0.0</v>
      </c>
      <c r="Q92" s="3">
        <v>0.258371181771109</v>
      </c>
      <c r="R92" s="3">
        <v>0.286679584050929</v>
      </c>
      <c r="S92" s="3">
        <v>0.326143639627837</v>
      </c>
      <c r="T92" s="3">
        <v>0.0</v>
      </c>
      <c r="U92" s="3">
        <v>0.613540973792546</v>
      </c>
      <c r="V92" s="3">
        <v>801.025641025641</v>
      </c>
      <c r="W92" s="3">
        <v>814.322344322344</v>
      </c>
      <c r="X92" s="3">
        <v>969.853479853479</v>
      </c>
      <c r="Y92" s="3">
        <v>794.981684981685</v>
      </c>
      <c r="Z92" s="3">
        <v>707.545787545787</v>
      </c>
      <c r="AA92" s="3">
        <v>-0.175049</v>
      </c>
      <c r="AB92" s="3">
        <v>0.057068</v>
      </c>
      <c r="AC92" s="3">
        <v>0.999573</v>
      </c>
      <c r="AD92" s="3">
        <v>3.095398</v>
      </c>
      <c r="AE92" s="3">
        <v>-2.542114</v>
      </c>
      <c r="AF92" s="3">
        <v>-0.72525</v>
      </c>
      <c r="AG92" s="3">
        <v>1.0</v>
      </c>
      <c r="AH92" s="3">
        <v>1.0</v>
      </c>
      <c r="AI92" s="3">
        <v>1.0</v>
      </c>
      <c r="AJ92" s="3">
        <v>4.0</v>
      </c>
      <c r="AK92" s="3">
        <v>1.0</v>
      </c>
      <c r="AL92" s="3">
        <v>10.0</v>
      </c>
      <c r="AM92" s="1"/>
      <c r="AN92" s="1"/>
      <c r="AO92" s="1"/>
    </row>
    <row r="93">
      <c r="A93" s="2">
        <v>44274.535401168985</v>
      </c>
      <c r="B93" s="3">
        <v>0.34774600301786</v>
      </c>
      <c r="C93" s="3">
        <v>0.369359809309326</v>
      </c>
      <c r="D93" s="3">
        <v>0.0</v>
      </c>
      <c r="E93" s="3">
        <v>0.174257790751394</v>
      </c>
      <c r="F93" s="3">
        <v>0.333197060743755</v>
      </c>
      <c r="G93" s="3">
        <v>0.236580961659651</v>
      </c>
      <c r="H93" s="3">
        <v>0.0</v>
      </c>
      <c r="I93" s="3">
        <v>0.0901834722678029</v>
      </c>
      <c r="J93" s="3">
        <v>1.23603287134274</v>
      </c>
      <c r="K93" s="3">
        <v>0.376324288468389</v>
      </c>
      <c r="L93" s="3">
        <v>0.0</v>
      </c>
      <c r="M93" s="3">
        <v>1.20749324423433</v>
      </c>
      <c r="N93" s="3">
        <v>0.231586351326865</v>
      </c>
      <c r="O93" s="3">
        <v>-4.38217458915758E-4</v>
      </c>
      <c r="P93" s="3">
        <v>0.0</v>
      </c>
      <c r="Q93" s="3">
        <v>0.376843289113753</v>
      </c>
      <c r="R93" s="3">
        <v>0.280767729215091</v>
      </c>
      <c r="S93" s="3">
        <v>0.193797220794734</v>
      </c>
      <c r="T93" s="3">
        <v>0.0</v>
      </c>
      <c r="U93" s="3">
        <v>0.560498963432223</v>
      </c>
      <c r="V93" s="3">
        <v>800.21978021978</v>
      </c>
      <c r="W93" s="3">
        <v>814.322344322344</v>
      </c>
      <c r="X93" s="3">
        <v>1058.90109890109</v>
      </c>
      <c r="Y93" s="3">
        <v>792.564102564102</v>
      </c>
      <c r="Z93" s="3">
        <v>740.58608058608</v>
      </c>
      <c r="AA93" s="3">
        <v>-0.163452</v>
      </c>
      <c r="AB93" s="3">
        <v>0.051697</v>
      </c>
      <c r="AC93" s="3">
        <v>0.998718</v>
      </c>
      <c r="AD93" s="3">
        <v>2.901001</v>
      </c>
      <c r="AE93" s="3">
        <v>-2.497253</v>
      </c>
      <c r="AF93" s="3">
        <v>-0.643005</v>
      </c>
      <c r="AG93" s="3">
        <v>1.0</v>
      </c>
      <c r="AH93" s="3">
        <v>1.0</v>
      </c>
      <c r="AI93" s="3">
        <v>1.0</v>
      </c>
      <c r="AJ93" s="3">
        <v>4.0</v>
      </c>
      <c r="AK93" s="3">
        <v>1.0</v>
      </c>
      <c r="AL93" s="3">
        <v>10.0</v>
      </c>
      <c r="AM93" s="1"/>
      <c r="AN93" s="1"/>
      <c r="AO93" s="1"/>
    </row>
    <row r="94">
      <c r="A94" s="2">
        <v>44274.53541275463</v>
      </c>
      <c r="B94" s="3">
        <v>0.646067684699919</v>
      </c>
      <c r="C94" s="3">
        <v>1.05661313985558</v>
      </c>
      <c r="D94" s="3">
        <v>0.0</v>
      </c>
      <c r="E94" s="3">
        <v>0.410721156950514</v>
      </c>
      <c r="F94" s="3">
        <v>0.363197149605992</v>
      </c>
      <c r="G94" s="3">
        <v>1.05693209267051</v>
      </c>
      <c r="H94" s="3">
        <v>0.0</v>
      </c>
      <c r="I94" s="3">
        <v>0.162184205213799</v>
      </c>
      <c r="J94" s="3">
        <v>0.73421597653866</v>
      </c>
      <c r="K94" s="3">
        <v>0.942397452085924</v>
      </c>
      <c r="L94" s="3">
        <v>0.0</v>
      </c>
      <c r="M94" s="3">
        <v>0.729058326912213</v>
      </c>
      <c r="N94" s="3">
        <v>0.304194728764602</v>
      </c>
      <c r="O94" s="3">
        <v>0.41003044843187</v>
      </c>
      <c r="P94" s="3">
        <v>0.0</v>
      </c>
      <c r="Q94" s="3">
        <v>0.389593485954404</v>
      </c>
      <c r="R94" s="3">
        <v>0.291034317022424</v>
      </c>
      <c r="S94" s="3">
        <v>0.346046739982835</v>
      </c>
      <c r="T94" s="3">
        <v>0.0</v>
      </c>
      <c r="U94" s="3">
        <v>0.516753874733471</v>
      </c>
      <c r="V94" s="3">
        <v>812.307692307692</v>
      </c>
      <c r="W94" s="3">
        <v>798.608058608058</v>
      </c>
      <c r="X94" s="3">
        <v>1056.48351648351</v>
      </c>
      <c r="Y94" s="3">
        <v>796.996336996337</v>
      </c>
      <c r="Z94" s="3">
        <v>610.43956043956</v>
      </c>
      <c r="AA94" s="3">
        <v>-0.159485</v>
      </c>
      <c r="AB94" s="3">
        <v>0.047974</v>
      </c>
      <c r="AC94" s="3">
        <v>0.998291</v>
      </c>
      <c r="AD94" s="3">
        <v>2.489777</v>
      </c>
      <c r="AE94" s="3">
        <v>-2.452393</v>
      </c>
      <c r="AF94" s="3">
        <v>-1.435547</v>
      </c>
      <c r="AG94" s="3">
        <v>1.0</v>
      </c>
      <c r="AH94" s="3">
        <v>1.0</v>
      </c>
      <c r="AI94" s="3">
        <v>1.0</v>
      </c>
      <c r="AJ94" s="3">
        <v>4.0</v>
      </c>
      <c r="AK94" s="3">
        <v>1.0</v>
      </c>
      <c r="AL94" s="3">
        <v>10.0</v>
      </c>
      <c r="AM94" s="1"/>
      <c r="AN94" s="1"/>
      <c r="AO94" s="1"/>
    </row>
    <row r="95">
      <c r="A95" s="2">
        <v>44274.53542431713</v>
      </c>
      <c r="B95" s="3">
        <v>0.740477637476221</v>
      </c>
      <c r="C95" s="3">
        <v>1.30329857330942</v>
      </c>
      <c r="D95" s="3">
        <v>0.0</v>
      </c>
      <c r="E95" s="3">
        <v>0.266375510167047</v>
      </c>
      <c r="F95" s="3">
        <v>0.165839066586662</v>
      </c>
      <c r="G95" s="3">
        <v>1.31061483848609</v>
      </c>
      <c r="H95" s="3">
        <v>0.0</v>
      </c>
      <c r="I95" s="3">
        <v>0.0100385472861453</v>
      </c>
      <c r="J95" s="3">
        <v>0.759525031831326</v>
      </c>
      <c r="K95" s="3">
        <v>0.972671886634901</v>
      </c>
      <c r="L95" s="3">
        <v>0.0</v>
      </c>
      <c r="M95" s="3">
        <v>0.759498043210779</v>
      </c>
      <c r="N95" s="3">
        <v>0.368735631647496</v>
      </c>
      <c r="O95" s="3">
        <v>0.558186283528136</v>
      </c>
      <c r="P95" s="3">
        <v>0.0</v>
      </c>
      <c r="Q95" s="3">
        <v>0.253178984666621</v>
      </c>
      <c r="R95" s="3">
        <v>0.362649993790723</v>
      </c>
      <c r="S95" s="3">
        <v>0.447449717494024</v>
      </c>
      <c r="T95" s="3">
        <v>0.0</v>
      </c>
      <c r="U95" s="3">
        <v>0.510964485719437</v>
      </c>
      <c r="V95" s="3">
        <v>807.875457875457</v>
      </c>
      <c r="W95" s="3">
        <v>813.919413919414</v>
      </c>
      <c r="X95" s="3">
        <v>978.717948717948</v>
      </c>
      <c r="Y95" s="3">
        <v>811.501831501831</v>
      </c>
      <c r="Z95" s="3">
        <v>613.260073260073</v>
      </c>
      <c r="AA95" s="3">
        <v>-0.180908</v>
      </c>
      <c r="AB95" s="3">
        <v>0.060486</v>
      </c>
      <c r="AC95" s="3">
        <v>0.995544</v>
      </c>
      <c r="AD95" s="3">
        <v>2.871094</v>
      </c>
      <c r="AE95" s="3">
        <v>-1.256104</v>
      </c>
      <c r="AF95" s="3">
        <v>-1.772003</v>
      </c>
      <c r="AG95" s="3">
        <v>1.0</v>
      </c>
      <c r="AH95" s="3">
        <v>1.0</v>
      </c>
      <c r="AI95" s="3">
        <v>1.0</v>
      </c>
      <c r="AJ95" s="3">
        <v>4.0</v>
      </c>
      <c r="AK95" s="3">
        <v>1.0</v>
      </c>
      <c r="AL95" s="3">
        <v>10.0</v>
      </c>
      <c r="AM95" s="1"/>
      <c r="AN95" s="1"/>
      <c r="AO95" s="1"/>
    </row>
    <row r="96">
      <c r="A96" s="2">
        <v>44274.53543597222</v>
      </c>
      <c r="B96" s="3">
        <v>0.623696916407617</v>
      </c>
      <c r="C96" s="3">
        <v>1.11519363398082</v>
      </c>
      <c r="D96" s="3">
        <v>0.0</v>
      </c>
      <c r="E96" s="3">
        <v>0.209977547194262</v>
      </c>
      <c r="F96" s="3">
        <v>0.38568191615626</v>
      </c>
      <c r="G96" s="3">
        <v>0.977267699677591</v>
      </c>
      <c r="H96" s="3">
        <v>0.0</v>
      </c>
      <c r="I96" s="3">
        <v>-0.0176140865986782</v>
      </c>
      <c r="J96" s="3">
        <v>1.16132994168805</v>
      </c>
      <c r="K96" s="3">
        <v>0.89233518359723</v>
      </c>
      <c r="L96" s="3">
        <v>0.0</v>
      </c>
      <c r="M96" s="3">
        <v>0.905559464361703</v>
      </c>
      <c r="N96" s="3">
        <v>0.345499727394327</v>
      </c>
      <c r="O96" s="3">
        <v>0.327111870481027</v>
      </c>
      <c r="P96" s="3">
        <v>0.0</v>
      </c>
      <c r="Q96" s="3">
        <v>0.272613069072535</v>
      </c>
      <c r="R96" s="3">
        <v>0.324072272457938</v>
      </c>
      <c r="S96" s="3">
        <v>0.28064007154936</v>
      </c>
      <c r="T96" s="3">
        <v>0.0</v>
      </c>
      <c r="U96" s="3">
        <v>0.420598807805219</v>
      </c>
      <c r="V96" s="3">
        <v>820.3663003663</v>
      </c>
      <c r="W96" s="3">
        <v>787.326007326007</v>
      </c>
      <c r="X96" s="3">
        <v>388.827838827838</v>
      </c>
      <c r="Y96" s="3">
        <v>826.813186813186</v>
      </c>
      <c r="Z96" s="3">
        <v>833.663003663003</v>
      </c>
      <c r="AA96" s="3">
        <v>-0.182373</v>
      </c>
      <c r="AB96" s="3">
        <v>0.051819</v>
      </c>
      <c r="AC96" s="3">
        <v>0.983948</v>
      </c>
      <c r="AD96" s="3">
        <v>3.080444</v>
      </c>
      <c r="AE96" s="3">
        <v>-1.77948</v>
      </c>
      <c r="AF96" s="3">
        <v>-1.360779</v>
      </c>
      <c r="AG96" s="3">
        <v>1.0</v>
      </c>
      <c r="AH96" s="3">
        <v>1.0</v>
      </c>
      <c r="AI96" s="3">
        <v>1.0</v>
      </c>
      <c r="AJ96" s="3">
        <v>4.0</v>
      </c>
      <c r="AK96" s="3">
        <v>1.0</v>
      </c>
      <c r="AL96" s="3">
        <v>10.0</v>
      </c>
      <c r="AM96" s="1"/>
      <c r="AN96" s="1"/>
      <c r="AO96" s="1"/>
    </row>
    <row r="97">
      <c r="A97" s="2">
        <v>44274.535447581016</v>
      </c>
      <c r="B97" s="3">
        <v>0.465957160296655</v>
      </c>
      <c r="C97" s="3">
        <v>1.08456477801097</v>
      </c>
      <c r="D97" s="3">
        <v>0.0</v>
      </c>
      <c r="E97" s="3">
        <v>0.202827260790806</v>
      </c>
      <c r="F97" s="3">
        <v>0.27977511466462</v>
      </c>
      <c r="G97" s="3">
        <v>0.773393707253426</v>
      </c>
      <c r="H97" s="3">
        <v>0.0</v>
      </c>
      <c r="I97" s="3">
        <v>0.081627159902902</v>
      </c>
      <c r="J97" s="3">
        <v>1.20269348747045</v>
      </c>
      <c r="K97" s="3">
        <v>0.819631432526557</v>
      </c>
      <c r="L97" s="3">
        <v>0.0</v>
      </c>
      <c r="M97" s="3">
        <v>0.815884944738538</v>
      </c>
      <c r="N97" s="3">
        <v>0.241984618303656</v>
      </c>
      <c r="O97" s="3">
        <v>0.429351718141478</v>
      </c>
      <c r="P97" s="3">
        <v>0.0</v>
      </c>
      <c r="Q97" s="3">
        <v>0.330346580565659</v>
      </c>
      <c r="R97" s="3">
        <v>0.478171260229587</v>
      </c>
      <c r="S97" s="3">
        <v>0.280997048415722</v>
      </c>
      <c r="T97" s="3">
        <v>0.0</v>
      </c>
      <c r="U97" s="3">
        <v>0.701618382255121</v>
      </c>
      <c r="V97" s="3">
        <v>801.428571428571</v>
      </c>
      <c r="W97" s="3">
        <v>799.816849816849</v>
      </c>
      <c r="X97" s="3">
        <v>875.164835164835</v>
      </c>
      <c r="Y97" s="3">
        <v>801.831501831501</v>
      </c>
      <c r="Z97" s="3">
        <v>987.179487179487</v>
      </c>
      <c r="AA97" s="3">
        <v>-0.1875</v>
      </c>
      <c r="AB97" s="3">
        <v>0.049316</v>
      </c>
      <c r="AC97" s="3">
        <v>0.990845</v>
      </c>
      <c r="AD97" s="3">
        <v>2.362671</v>
      </c>
      <c r="AE97" s="3">
        <v>-1.368256</v>
      </c>
      <c r="AF97" s="3">
        <v>0.72525</v>
      </c>
      <c r="AG97" s="3">
        <v>1.0</v>
      </c>
      <c r="AH97" s="3">
        <v>1.0</v>
      </c>
      <c r="AI97" s="3">
        <v>1.0</v>
      </c>
      <c r="AJ97" s="3">
        <v>4.0</v>
      </c>
      <c r="AK97" s="3">
        <v>1.0</v>
      </c>
      <c r="AL97" s="3">
        <v>10.0</v>
      </c>
      <c r="AM97" s="1"/>
      <c r="AN97" s="1"/>
      <c r="AO97" s="1"/>
    </row>
    <row r="98">
      <c r="A98" s="2">
        <v>44274.53545902778</v>
      </c>
      <c r="B98" s="3">
        <v>0.676191637085881</v>
      </c>
      <c r="C98" s="3">
        <v>0.687117499033384</v>
      </c>
      <c r="D98" s="3">
        <v>0.0</v>
      </c>
      <c r="E98" s="3">
        <v>0.245805047595111</v>
      </c>
      <c r="F98" s="3">
        <v>0.111081635552203</v>
      </c>
      <c r="G98" s="3">
        <v>0.303118328015003</v>
      </c>
      <c r="H98" s="3">
        <v>0.0</v>
      </c>
      <c r="I98" s="3">
        <v>0.117625500548513</v>
      </c>
      <c r="J98" s="3">
        <v>0.973240071712434</v>
      </c>
      <c r="K98" s="3">
        <v>0.742357292917689</v>
      </c>
      <c r="L98" s="3">
        <v>0.0</v>
      </c>
      <c r="M98" s="3">
        <v>0.76263696354263</v>
      </c>
      <c r="N98" s="3">
        <v>0.282249191924844</v>
      </c>
      <c r="O98" s="3">
        <v>0.234708848214894</v>
      </c>
      <c r="P98" s="3">
        <v>0.0</v>
      </c>
      <c r="Q98" s="3">
        <v>0.316514138192096</v>
      </c>
      <c r="R98" s="3">
        <v>0.313291962157369</v>
      </c>
      <c r="S98" s="3">
        <v>0.228414829112605</v>
      </c>
      <c r="T98" s="3">
        <v>0.0</v>
      </c>
      <c r="U98" s="3">
        <v>0.616853078717971</v>
      </c>
      <c r="V98" s="3">
        <v>788.937728937728</v>
      </c>
      <c r="W98" s="3">
        <v>786.923076923076</v>
      </c>
      <c r="X98" s="3">
        <v>962.600732600732</v>
      </c>
      <c r="Y98" s="3">
        <v>782.490842490842</v>
      </c>
      <c r="Z98" s="3">
        <v>759.92673992674</v>
      </c>
      <c r="AA98" s="3">
        <v>-0.172424</v>
      </c>
      <c r="AB98" s="3">
        <v>0.054138</v>
      </c>
      <c r="AC98" s="3">
        <v>0.998535</v>
      </c>
      <c r="AD98" s="3">
        <v>-0.037384</v>
      </c>
      <c r="AE98" s="3">
        <v>-3.349609</v>
      </c>
      <c r="AF98" s="3">
        <v>12.314301</v>
      </c>
      <c r="AG98" s="3">
        <v>1.0</v>
      </c>
      <c r="AH98" s="3">
        <v>1.0</v>
      </c>
      <c r="AI98" s="3">
        <v>1.0</v>
      </c>
      <c r="AJ98" s="3">
        <v>4.0</v>
      </c>
      <c r="AK98" s="3">
        <v>1.0</v>
      </c>
      <c r="AL98" s="3">
        <v>10.0</v>
      </c>
      <c r="AM98" s="1"/>
      <c r="AN98" s="1"/>
      <c r="AO98" s="1"/>
    </row>
    <row r="99">
      <c r="A99" s="2">
        <v>44274.535470613424</v>
      </c>
      <c r="B99" s="3">
        <v>0.97694422204459</v>
      </c>
      <c r="C99" s="3">
        <v>0.905647646263055</v>
      </c>
      <c r="D99" s="3">
        <v>0.0</v>
      </c>
      <c r="E99" s="3">
        <v>0.672314680364349</v>
      </c>
      <c r="F99" s="3">
        <v>0.399804487129135</v>
      </c>
      <c r="G99" s="3">
        <v>0.649220922063575</v>
      </c>
      <c r="H99" s="3">
        <v>0.0</v>
      </c>
      <c r="I99" s="3">
        <v>0.179306515837957</v>
      </c>
      <c r="J99" s="3">
        <v>0.792125712036037</v>
      </c>
      <c r="K99" s="3">
        <v>0.900492216571638</v>
      </c>
      <c r="L99" s="3">
        <v>0.0</v>
      </c>
      <c r="M99" s="3">
        <v>0.92792830180787</v>
      </c>
      <c r="N99" s="3">
        <v>0.218957703107949</v>
      </c>
      <c r="O99" s="3">
        <v>0.218582456978758</v>
      </c>
      <c r="P99" s="3">
        <v>0.0</v>
      </c>
      <c r="Q99" s="3">
        <v>0.306455188722566</v>
      </c>
      <c r="R99" s="3">
        <v>0.269229061772344</v>
      </c>
      <c r="S99" s="3">
        <v>0.326399330509698</v>
      </c>
      <c r="T99" s="3">
        <v>0.0</v>
      </c>
      <c r="U99" s="3">
        <v>0.676317658369913</v>
      </c>
      <c r="V99" s="3">
        <v>815.531135531135</v>
      </c>
      <c r="W99" s="3">
        <v>808.278388278388</v>
      </c>
      <c r="X99" s="3">
        <v>939.230769230769</v>
      </c>
      <c r="Y99" s="3">
        <v>804.249084249084</v>
      </c>
      <c r="Z99" s="3">
        <v>667.655677655677</v>
      </c>
      <c r="AA99" s="3">
        <v>-0.194397</v>
      </c>
      <c r="AB99" s="3">
        <v>0.047546</v>
      </c>
      <c r="AC99" s="3">
        <v>0.994568</v>
      </c>
      <c r="AD99" s="3">
        <v>4.545898</v>
      </c>
      <c r="AE99" s="3">
        <v>1.07666</v>
      </c>
      <c r="AF99" s="3">
        <v>-2.407532</v>
      </c>
      <c r="AG99" s="3">
        <v>1.0</v>
      </c>
      <c r="AH99" s="3">
        <v>1.0</v>
      </c>
      <c r="AI99" s="3">
        <v>1.0</v>
      </c>
      <c r="AJ99" s="3">
        <v>4.0</v>
      </c>
      <c r="AK99" s="3">
        <v>1.0</v>
      </c>
      <c r="AL99" s="3">
        <v>10.0</v>
      </c>
      <c r="AM99" s="1"/>
      <c r="AN99" s="1"/>
      <c r="AO99" s="1"/>
    </row>
    <row r="100">
      <c r="A100" s="2">
        <v>44274.5354821875</v>
      </c>
      <c r="B100" s="3">
        <v>0.969739400553739</v>
      </c>
      <c r="C100" s="3">
        <v>0.91756298158754</v>
      </c>
      <c r="D100" s="3">
        <v>0.0</v>
      </c>
      <c r="E100" s="3">
        <v>0.664179422337014</v>
      </c>
      <c r="F100" s="3">
        <v>0.569702413627306</v>
      </c>
      <c r="G100" s="3">
        <v>0.587878997309097</v>
      </c>
      <c r="H100" s="3">
        <v>0.0</v>
      </c>
      <c r="I100" s="3">
        <v>0.288177577266623</v>
      </c>
      <c r="J100" s="3">
        <v>1.29821643826986</v>
      </c>
      <c r="K100" s="3">
        <v>0.849920197724913</v>
      </c>
      <c r="L100" s="3">
        <v>0.0</v>
      </c>
      <c r="M100" s="3">
        <v>1.12375896580781</v>
      </c>
      <c r="N100" s="3">
        <v>0.352367380550015</v>
      </c>
      <c r="O100" s="3">
        <v>0.160213451299879</v>
      </c>
      <c r="P100" s="3">
        <v>0.0</v>
      </c>
      <c r="Q100" s="3">
        <v>0.340158637675824</v>
      </c>
      <c r="R100" s="3">
        <v>0.334492326412641</v>
      </c>
      <c r="S100" s="3">
        <v>0.152695216650542</v>
      </c>
      <c r="T100" s="3">
        <v>0.0</v>
      </c>
      <c r="U100" s="3">
        <v>0.634447165222299</v>
      </c>
      <c r="V100" s="3">
        <v>807.069597069597</v>
      </c>
      <c r="W100" s="3">
        <v>809.084249084249</v>
      </c>
      <c r="X100" s="3">
        <v>961.794871794871</v>
      </c>
      <c r="Y100" s="3">
        <v>809.487179487179</v>
      </c>
      <c r="Z100" s="3">
        <v>740.989010989011</v>
      </c>
      <c r="AA100" s="3">
        <v>-0.23761</v>
      </c>
      <c r="AB100" s="3">
        <v>0.053528</v>
      </c>
      <c r="AC100" s="3">
        <v>0.98584</v>
      </c>
      <c r="AD100" s="3">
        <v>3.439331</v>
      </c>
      <c r="AE100" s="3">
        <v>-0.800018</v>
      </c>
      <c r="AF100" s="3">
        <v>0.082245</v>
      </c>
      <c r="AG100" s="3">
        <v>1.0</v>
      </c>
      <c r="AH100" s="3">
        <v>1.0</v>
      </c>
      <c r="AI100" s="3">
        <v>1.0</v>
      </c>
      <c r="AJ100" s="3">
        <v>4.0</v>
      </c>
      <c r="AK100" s="3">
        <v>1.0</v>
      </c>
      <c r="AL100" s="3">
        <v>10.0</v>
      </c>
      <c r="AM100" s="1"/>
      <c r="AN100" s="1"/>
      <c r="AO100" s="1"/>
    </row>
    <row r="101">
      <c r="A101" s="2">
        <v>44274.53549376158</v>
      </c>
      <c r="B101" s="3">
        <v>0.810834464567048</v>
      </c>
      <c r="C101" s="3">
        <v>1.02956094331857</v>
      </c>
      <c r="D101" s="3">
        <v>0.0</v>
      </c>
      <c r="E101" s="3">
        <v>0.565698412229139</v>
      </c>
      <c r="F101" s="3">
        <v>0.635294063106846</v>
      </c>
      <c r="G101" s="3">
        <v>0.440150976367698</v>
      </c>
      <c r="H101" s="3">
        <v>0.0</v>
      </c>
      <c r="I101" s="3">
        <v>0.305810082395689</v>
      </c>
      <c r="J101" s="3">
        <v>1.30406695162827</v>
      </c>
      <c r="K101" s="3">
        <v>0.534997243753593</v>
      </c>
      <c r="L101" s="3">
        <v>0.0</v>
      </c>
      <c r="M101" s="3">
        <v>1.06583719097013</v>
      </c>
      <c r="N101" s="3">
        <v>0.388840089287134</v>
      </c>
      <c r="O101" s="3">
        <v>0.35913407915265</v>
      </c>
      <c r="P101" s="3">
        <v>0.0</v>
      </c>
      <c r="Q101" s="3">
        <v>0.258628570475978</v>
      </c>
      <c r="R101" s="3">
        <v>0.353451926520022</v>
      </c>
      <c r="S101" s="3">
        <v>0.132247530176915</v>
      </c>
      <c r="T101" s="3">
        <v>0.0</v>
      </c>
      <c r="U101" s="3">
        <v>0.540922740325485</v>
      </c>
      <c r="V101" s="3">
        <v>774.835164835164</v>
      </c>
      <c r="W101" s="3">
        <v>801.025641025641</v>
      </c>
      <c r="X101" s="3">
        <v>1066.9597069597</v>
      </c>
      <c r="Y101" s="3">
        <v>794.175824175824</v>
      </c>
      <c r="Z101" s="3">
        <v>861.465201465201</v>
      </c>
      <c r="AA101" s="3">
        <v>-0.250793</v>
      </c>
      <c r="AB101" s="3">
        <v>0.057922</v>
      </c>
      <c r="AC101" s="3">
        <v>0.984802</v>
      </c>
      <c r="AD101" s="3">
        <v>1.996307</v>
      </c>
      <c r="AE101" s="3">
        <v>-1.256104</v>
      </c>
      <c r="AF101" s="3">
        <v>-0.089722</v>
      </c>
      <c r="AG101" s="3">
        <v>1.0</v>
      </c>
      <c r="AH101" s="3">
        <v>1.0</v>
      </c>
      <c r="AI101" s="3">
        <v>1.0</v>
      </c>
      <c r="AJ101" s="3">
        <v>4.0</v>
      </c>
      <c r="AK101" s="3">
        <v>1.0</v>
      </c>
      <c r="AL101" s="3">
        <v>10.0</v>
      </c>
      <c r="AM101" s="1"/>
      <c r="AN101" s="1"/>
      <c r="AO101" s="1"/>
    </row>
    <row r="102">
      <c r="A102" s="2">
        <v>44274.53550533565</v>
      </c>
      <c r="B102" s="3">
        <v>1.13916219858613</v>
      </c>
      <c r="C102" s="3">
        <v>0.798969886392837</v>
      </c>
      <c r="D102" s="3">
        <v>0.0</v>
      </c>
      <c r="E102" s="3">
        <v>0.866625715895077</v>
      </c>
      <c r="F102" s="3">
        <v>0.630592879375461</v>
      </c>
      <c r="G102" s="3">
        <v>0.210257740038984</v>
      </c>
      <c r="H102" s="3">
        <v>0.0</v>
      </c>
      <c r="I102" s="3">
        <v>0.448919975744074</v>
      </c>
      <c r="J102" s="3">
        <v>1.20153788588491</v>
      </c>
      <c r="K102" s="3">
        <v>0.359044945668662</v>
      </c>
      <c r="L102" s="3">
        <v>0.0</v>
      </c>
      <c r="M102" s="3">
        <v>0.915716119685401</v>
      </c>
      <c r="N102" s="3">
        <v>0.378139025150138</v>
      </c>
      <c r="O102" s="3">
        <v>0.228634792981741</v>
      </c>
      <c r="P102" s="3">
        <v>0.0</v>
      </c>
      <c r="Q102" s="3">
        <v>0.276702742083233</v>
      </c>
      <c r="R102" s="3">
        <v>0.416206892675472</v>
      </c>
      <c r="S102" s="3">
        <v>0.254669645498282</v>
      </c>
      <c r="T102" s="3">
        <v>0.0</v>
      </c>
      <c r="U102" s="3">
        <v>0.667242808871234</v>
      </c>
      <c r="V102" s="3">
        <v>819.560439560439</v>
      </c>
      <c r="W102" s="3">
        <v>803.040293040293</v>
      </c>
      <c r="X102" s="3">
        <v>911.025641025641</v>
      </c>
      <c r="Y102" s="3">
        <v>815.531135531135</v>
      </c>
      <c r="Z102" s="3">
        <v>594.322344322344</v>
      </c>
      <c r="AA102" s="3">
        <v>-0.248047</v>
      </c>
      <c r="AB102" s="3">
        <v>0.032227</v>
      </c>
      <c r="AC102" s="3">
        <v>0.973877</v>
      </c>
      <c r="AD102" s="3">
        <v>1.906586</v>
      </c>
      <c r="AE102" s="3">
        <v>-2.048645</v>
      </c>
      <c r="AF102" s="3">
        <v>-1.465454</v>
      </c>
      <c r="AG102" s="3">
        <v>1.0</v>
      </c>
      <c r="AH102" s="3">
        <v>1.0</v>
      </c>
      <c r="AI102" s="3">
        <v>1.0</v>
      </c>
      <c r="AJ102" s="3">
        <v>4.0</v>
      </c>
      <c r="AK102" s="3">
        <v>1.0</v>
      </c>
      <c r="AL102" s="3">
        <v>10.0</v>
      </c>
      <c r="AM102" s="1"/>
      <c r="AN102" s="1"/>
      <c r="AO102" s="1"/>
    </row>
    <row r="103">
      <c r="A103" s="2">
        <v>44274.535516909724</v>
      </c>
      <c r="B103" s="3">
        <v>0.753013095498428</v>
      </c>
      <c r="C103" s="3">
        <v>0.850489708144028</v>
      </c>
      <c r="D103" s="3">
        <v>0.0</v>
      </c>
      <c r="E103" s="3">
        <v>0.391225479502433</v>
      </c>
      <c r="F103" s="3">
        <v>0.403780405662611</v>
      </c>
      <c r="G103" s="3">
        <v>0.335212945310599</v>
      </c>
      <c r="H103" s="3">
        <v>0.0</v>
      </c>
      <c r="I103" s="3">
        <v>0.2981494711408</v>
      </c>
      <c r="J103" s="3">
        <v>1.05913783513264</v>
      </c>
      <c r="K103" s="3">
        <v>0.396823553564047</v>
      </c>
      <c r="L103" s="3">
        <v>0.0</v>
      </c>
      <c r="M103" s="3">
        <v>1.08496779055746</v>
      </c>
      <c r="N103" s="3">
        <v>0.145238386416043</v>
      </c>
      <c r="O103" s="3">
        <v>-0.00223143653295687</v>
      </c>
      <c r="P103" s="3">
        <v>0.0</v>
      </c>
      <c r="Q103" s="3">
        <v>0.288548159444777</v>
      </c>
      <c r="R103" s="3">
        <v>0.289339391889331</v>
      </c>
      <c r="S103" s="3">
        <v>0.0488147468973188</v>
      </c>
      <c r="T103" s="3">
        <v>0.0</v>
      </c>
      <c r="U103" s="3">
        <v>0.620329583820508</v>
      </c>
      <c r="V103" s="3">
        <v>815.934065934066</v>
      </c>
      <c r="W103" s="3">
        <v>800.21978021978</v>
      </c>
      <c r="X103" s="3">
        <v>967.838827838827</v>
      </c>
      <c r="Y103" s="3">
        <v>815.934065934066</v>
      </c>
      <c r="Z103" s="3">
        <v>714.798534798534</v>
      </c>
      <c r="AA103" s="3">
        <v>-0.242981</v>
      </c>
      <c r="AB103" s="3">
        <v>0.021423</v>
      </c>
      <c r="AC103" s="3">
        <v>0.980347</v>
      </c>
      <c r="AD103" s="3">
        <v>2.901001</v>
      </c>
      <c r="AE103" s="3">
        <v>-2.138367</v>
      </c>
      <c r="AF103" s="3">
        <v>-1.196289</v>
      </c>
      <c r="AG103" s="3">
        <v>1.0</v>
      </c>
      <c r="AH103" s="3">
        <v>1.0</v>
      </c>
      <c r="AI103" s="3">
        <v>1.0</v>
      </c>
      <c r="AJ103" s="3">
        <v>4.0</v>
      </c>
      <c r="AK103" s="3">
        <v>1.0</v>
      </c>
      <c r="AL103" s="3">
        <v>10.0</v>
      </c>
      <c r="AM103" s="1"/>
      <c r="AN103" s="1"/>
      <c r="AO103" s="1"/>
    </row>
    <row r="104">
      <c r="A104" s="2">
        <v>44274.53552848379</v>
      </c>
      <c r="B104" s="3">
        <v>0.537482715745142</v>
      </c>
      <c r="C104" s="3">
        <v>1.05729276043587</v>
      </c>
      <c r="D104" s="3">
        <v>0.0</v>
      </c>
      <c r="E104" s="3">
        <v>0.299277821494321</v>
      </c>
      <c r="F104" s="3">
        <v>0.0162219906350314</v>
      </c>
      <c r="G104" s="3">
        <v>0.657036382123397</v>
      </c>
      <c r="H104" s="3">
        <v>0.0</v>
      </c>
      <c r="I104" s="3">
        <v>0.305657603568896</v>
      </c>
      <c r="J104" s="3">
        <v>1.24886114782968</v>
      </c>
      <c r="K104" s="3">
        <v>0.55517487194501</v>
      </c>
      <c r="L104" s="3">
        <v>0.0</v>
      </c>
      <c r="M104" s="3">
        <v>0.980554629478608</v>
      </c>
      <c r="N104" s="3">
        <v>0.349737986991504</v>
      </c>
      <c r="O104" s="3">
        <v>0.162537107094682</v>
      </c>
      <c r="P104" s="3">
        <v>0.0</v>
      </c>
      <c r="Q104" s="3">
        <v>0.466850938874296</v>
      </c>
      <c r="R104" s="3">
        <v>0.287443020433699</v>
      </c>
      <c r="S104" s="3">
        <v>0.147063610912783</v>
      </c>
      <c r="T104" s="3">
        <v>0.0</v>
      </c>
      <c r="U104" s="3">
        <v>0.540859467015522</v>
      </c>
      <c r="V104" s="3">
        <v>821.172161172161</v>
      </c>
      <c r="W104" s="3">
        <v>800.62271062271</v>
      </c>
      <c r="X104" s="3">
        <v>751.868131868131</v>
      </c>
      <c r="Y104" s="3">
        <v>803.846153846153</v>
      </c>
      <c r="Z104" s="3">
        <v>687.802197802197</v>
      </c>
      <c r="AA104" s="3">
        <v>-0.229614</v>
      </c>
      <c r="AB104" s="3">
        <v>0.0495</v>
      </c>
      <c r="AC104" s="3">
        <v>0.984497</v>
      </c>
      <c r="AD104" s="3">
        <v>2.811279</v>
      </c>
      <c r="AE104" s="3">
        <v>-1.921539</v>
      </c>
      <c r="AF104" s="3">
        <v>0.575714</v>
      </c>
      <c r="AG104" s="3">
        <v>1.0</v>
      </c>
      <c r="AH104" s="3">
        <v>1.0</v>
      </c>
      <c r="AI104" s="3">
        <v>1.0</v>
      </c>
      <c r="AJ104" s="3">
        <v>4.0</v>
      </c>
      <c r="AK104" s="3">
        <v>1.0</v>
      </c>
      <c r="AL104" s="3">
        <v>10.0</v>
      </c>
      <c r="AM104" s="1"/>
      <c r="AN104" s="1"/>
      <c r="AO104" s="1"/>
    </row>
    <row r="105">
      <c r="A105" s="2">
        <v>44274.53554005787</v>
      </c>
      <c r="B105" s="3">
        <v>0.528496979248505</v>
      </c>
      <c r="C105" s="3">
        <v>1.06603973210589</v>
      </c>
      <c r="D105" s="3">
        <v>0.0</v>
      </c>
      <c r="E105" s="3">
        <v>0.227217565539854</v>
      </c>
      <c r="F105" s="3">
        <v>0.454691067951456</v>
      </c>
      <c r="G105" s="3">
        <v>0.581989133977638</v>
      </c>
      <c r="H105" s="3">
        <v>0.0</v>
      </c>
      <c r="I105" s="3">
        <v>0.283448091824399</v>
      </c>
      <c r="J105" s="3">
        <v>1.28735495843672</v>
      </c>
      <c r="K105" s="3">
        <v>0.486834358578577</v>
      </c>
      <c r="L105" s="3">
        <v>0.0</v>
      </c>
      <c r="M105" s="3">
        <v>1.07233125898877</v>
      </c>
      <c r="N105" s="3">
        <v>0.454994917425914</v>
      </c>
      <c r="O105" s="3">
        <v>0.316437767395169</v>
      </c>
      <c r="P105" s="3">
        <v>0.0</v>
      </c>
      <c r="Q105" s="3">
        <v>0.555730799461946</v>
      </c>
      <c r="R105" s="3">
        <v>0.345217559253021</v>
      </c>
      <c r="S105" s="3">
        <v>0.147822822057474</v>
      </c>
      <c r="T105" s="3">
        <v>0.0</v>
      </c>
      <c r="U105" s="3">
        <v>0.508824437548737</v>
      </c>
      <c r="V105" s="3">
        <v>810.69597069597</v>
      </c>
      <c r="W105" s="3">
        <v>809.890109890109</v>
      </c>
      <c r="X105" s="3">
        <v>1012.5641025641</v>
      </c>
      <c r="Y105" s="3">
        <v>791.758241758241</v>
      </c>
      <c r="Z105" s="3">
        <v>676.117216117216</v>
      </c>
      <c r="AA105" s="3">
        <v>-0.228027</v>
      </c>
      <c r="AB105" s="3">
        <v>0.039124</v>
      </c>
      <c r="AC105" s="3">
        <v>0.994751</v>
      </c>
      <c r="AD105" s="3">
        <v>-3.895416</v>
      </c>
      <c r="AE105" s="3">
        <v>-1.143951</v>
      </c>
      <c r="AF105" s="3">
        <v>-2.930908</v>
      </c>
      <c r="AG105" s="3">
        <v>1.0</v>
      </c>
      <c r="AH105" s="3">
        <v>1.0</v>
      </c>
      <c r="AI105" s="3">
        <v>1.0</v>
      </c>
      <c r="AJ105" s="3">
        <v>4.0</v>
      </c>
      <c r="AK105" s="3">
        <v>1.0</v>
      </c>
      <c r="AL105" s="3">
        <v>10.0</v>
      </c>
      <c r="AM105" s="1"/>
      <c r="AN105" s="1"/>
      <c r="AO105" s="1"/>
    </row>
    <row r="106">
      <c r="A106" s="2">
        <v>44274.53555163195</v>
      </c>
      <c r="B106" s="3">
        <v>0.717941594658403</v>
      </c>
      <c r="C106" s="3">
        <v>0.940226079302973</v>
      </c>
      <c r="D106" s="3">
        <v>0.0</v>
      </c>
      <c r="E106" s="3">
        <v>0.313266489534844</v>
      </c>
      <c r="F106" s="3">
        <v>0.50133223028451</v>
      </c>
      <c r="G106" s="3">
        <v>0.532766611763498</v>
      </c>
      <c r="H106" s="3">
        <v>0.0</v>
      </c>
      <c r="I106" s="3">
        <v>0.0110674893770189</v>
      </c>
      <c r="J106" s="3">
        <v>1.2602397930275</v>
      </c>
      <c r="K106" s="3">
        <v>0.807938261448947</v>
      </c>
      <c r="L106" s="3">
        <v>0.0</v>
      </c>
      <c r="M106" s="3">
        <v>0.77342852843519</v>
      </c>
      <c r="N106" s="3">
        <v>0.373524246194781</v>
      </c>
      <c r="O106" s="3">
        <v>0.349252198284956</v>
      </c>
      <c r="P106" s="3">
        <v>0.0</v>
      </c>
      <c r="Q106" s="3">
        <v>0.329969239696247</v>
      </c>
      <c r="R106" s="3">
        <v>0.299104402198417</v>
      </c>
      <c r="S106" s="3">
        <v>0.226763311040558</v>
      </c>
      <c r="T106" s="3">
        <v>0.0</v>
      </c>
      <c r="U106" s="3">
        <v>0.595292383075862</v>
      </c>
      <c r="V106" s="3">
        <v>795.787545787545</v>
      </c>
      <c r="W106" s="3">
        <v>800.21978021978</v>
      </c>
      <c r="X106" s="3">
        <v>828.424908424908</v>
      </c>
      <c r="Y106" s="3">
        <v>810.69597069597</v>
      </c>
      <c r="Z106" s="3">
        <v>733.736263736263</v>
      </c>
      <c r="AA106" s="3">
        <v>-0.211365</v>
      </c>
      <c r="AB106" s="3">
        <v>0.039246</v>
      </c>
      <c r="AC106" s="3">
        <v>0.981323</v>
      </c>
      <c r="AD106" s="3">
        <v>8.680573</v>
      </c>
      <c r="AE106" s="3">
        <v>-2.609406</v>
      </c>
      <c r="AF106" s="3">
        <v>-0.411224</v>
      </c>
      <c r="AG106" s="3">
        <v>1.0</v>
      </c>
      <c r="AH106" s="3">
        <v>1.0</v>
      </c>
      <c r="AI106" s="3">
        <v>1.0</v>
      </c>
      <c r="AJ106" s="3">
        <v>4.0</v>
      </c>
      <c r="AK106" s="3">
        <v>1.0</v>
      </c>
      <c r="AL106" s="3">
        <v>10.0</v>
      </c>
      <c r="AM106" s="1"/>
      <c r="AN106" s="1"/>
      <c r="AO106" s="1"/>
    </row>
    <row r="107">
      <c r="A107" s="2">
        <v>44274.53556320602</v>
      </c>
      <c r="B107" s="3">
        <v>0.582397599596061</v>
      </c>
      <c r="C107" s="3">
        <v>0.829144604754929</v>
      </c>
      <c r="D107" s="3">
        <v>0.0</v>
      </c>
      <c r="E107" s="3">
        <v>0.105606439587442</v>
      </c>
      <c r="F107" s="3">
        <v>0.28428401476389</v>
      </c>
      <c r="G107" s="3">
        <v>0.637585031401442</v>
      </c>
      <c r="H107" s="3">
        <v>0.0</v>
      </c>
      <c r="I107" s="3">
        <v>0.0307572116283059</v>
      </c>
      <c r="J107" s="3">
        <v>1.11236756627066</v>
      </c>
      <c r="K107" s="3">
        <v>0.821225735041603</v>
      </c>
      <c r="L107" s="3">
        <v>0.0</v>
      </c>
      <c r="M107" s="3">
        <v>0.7944762754104</v>
      </c>
      <c r="N107" s="3">
        <v>0.358404056421803</v>
      </c>
      <c r="O107" s="3">
        <v>0.247583666612748</v>
      </c>
      <c r="P107" s="3">
        <v>0.0</v>
      </c>
      <c r="Q107" s="3">
        <v>0.240459378796965</v>
      </c>
      <c r="R107" s="3">
        <v>0.331680204781708</v>
      </c>
      <c r="S107" s="3">
        <v>0.268903006549593</v>
      </c>
      <c r="T107" s="3">
        <v>0.0</v>
      </c>
      <c r="U107" s="3">
        <v>0.534705328343385</v>
      </c>
      <c r="V107" s="3">
        <v>800.21978021978</v>
      </c>
      <c r="W107" s="3">
        <v>796.593406593406</v>
      </c>
      <c r="X107" s="3">
        <v>969.853479853479</v>
      </c>
      <c r="Y107" s="3">
        <v>803.040293040293</v>
      </c>
      <c r="Z107" s="3">
        <v>674.908424908424</v>
      </c>
      <c r="AA107" s="3">
        <v>-0.177307</v>
      </c>
      <c r="AB107" s="3">
        <v>0.002991</v>
      </c>
      <c r="AC107" s="3">
        <v>0.988892</v>
      </c>
      <c r="AD107" s="3">
        <v>2.048645</v>
      </c>
      <c r="AE107" s="3">
        <v>-2.818756</v>
      </c>
      <c r="AF107" s="3">
        <v>-3.409424</v>
      </c>
      <c r="AG107" s="3">
        <v>1.0</v>
      </c>
      <c r="AH107" s="3">
        <v>1.0</v>
      </c>
      <c r="AI107" s="3">
        <v>1.0</v>
      </c>
      <c r="AJ107" s="3">
        <v>4.0</v>
      </c>
      <c r="AK107" s="3">
        <v>1.0</v>
      </c>
      <c r="AL107" s="3">
        <v>10.0</v>
      </c>
      <c r="AM107" s="1"/>
      <c r="AN107" s="1"/>
      <c r="AO107" s="1"/>
    </row>
    <row r="108">
      <c r="A108" s="2">
        <v>44274.53557478009</v>
      </c>
      <c r="B108" s="3">
        <v>0.810545155113124</v>
      </c>
      <c r="C108" s="3">
        <v>0.513959522751805</v>
      </c>
      <c r="D108" s="3">
        <v>0.0</v>
      </c>
      <c r="E108" s="3">
        <v>0.138492820626071</v>
      </c>
      <c r="F108" s="3">
        <v>0.108935597945136</v>
      </c>
      <c r="G108" s="3">
        <v>0.425118142002989</v>
      </c>
      <c r="H108" s="3">
        <v>0.0</v>
      </c>
      <c r="I108" s="3">
        <v>0.0287113557746338</v>
      </c>
      <c r="J108" s="3">
        <v>1.11360094840574</v>
      </c>
      <c r="K108" s="3">
        <v>0.709933662362967</v>
      </c>
      <c r="L108" s="3">
        <v>0.0</v>
      </c>
      <c r="M108" s="3">
        <v>0.950509804802656</v>
      </c>
      <c r="N108" s="3">
        <v>0.45710085470716</v>
      </c>
      <c r="O108" s="3">
        <v>0.299130153543181</v>
      </c>
      <c r="P108" s="3">
        <v>0.0</v>
      </c>
      <c r="Q108" s="3">
        <v>0.412346042639049</v>
      </c>
      <c r="R108" s="3">
        <v>0.247972775661494</v>
      </c>
      <c r="S108" s="3">
        <v>0.0995352929024856</v>
      </c>
      <c r="T108" s="3">
        <v>0.0</v>
      </c>
      <c r="U108" s="3">
        <v>0.484051671374596</v>
      </c>
      <c r="V108" s="3">
        <v>798.205128205128</v>
      </c>
      <c r="W108" s="3">
        <v>803.040293040293</v>
      </c>
      <c r="X108" s="3">
        <v>624.945054945054</v>
      </c>
      <c r="Y108" s="3">
        <v>808.278388278388</v>
      </c>
      <c r="Z108" s="3">
        <v>851.391941391941</v>
      </c>
      <c r="AA108" s="3">
        <v>-0.184082</v>
      </c>
      <c r="AB108" s="3">
        <v>0.015198</v>
      </c>
      <c r="AC108" s="3">
        <v>0.994812</v>
      </c>
      <c r="AD108" s="3">
        <v>3.484192</v>
      </c>
      <c r="AE108" s="3">
        <v>-3.222504</v>
      </c>
      <c r="AF108" s="3">
        <v>-3.170166</v>
      </c>
      <c r="AG108" s="3">
        <v>1.0</v>
      </c>
      <c r="AH108" s="3">
        <v>1.0</v>
      </c>
      <c r="AI108" s="3">
        <v>1.0</v>
      </c>
      <c r="AJ108" s="3">
        <v>4.0</v>
      </c>
      <c r="AK108" s="3">
        <v>1.0</v>
      </c>
      <c r="AL108" s="3">
        <v>10.0</v>
      </c>
      <c r="AM108" s="1"/>
      <c r="AN108" s="1"/>
      <c r="AO108" s="1"/>
    </row>
    <row r="109">
      <c r="A109" s="2">
        <v>44274.53558635417</v>
      </c>
      <c r="B109" s="3">
        <v>0.658788668471004</v>
      </c>
      <c r="C109" s="3">
        <v>0.692553701411291</v>
      </c>
      <c r="D109" s="3">
        <v>0.0</v>
      </c>
      <c r="E109" s="3">
        <v>0.203370499711089</v>
      </c>
      <c r="F109" s="3">
        <v>0.450320582450397</v>
      </c>
      <c r="G109" s="3">
        <v>0.30216870995713</v>
      </c>
      <c r="H109" s="3">
        <v>0.0</v>
      </c>
      <c r="I109" s="3">
        <v>0.0409202177823138</v>
      </c>
      <c r="J109" s="3">
        <v>1.31348233324469</v>
      </c>
      <c r="K109" s="3">
        <v>0.55697490717051</v>
      </c>
      <c r="L109" s="3">
        <v>0.0</v>
      </c>
      <c r="M109" s="3">
        <v>0.992928062020419</v>
      </c>
      <c r="N109" s="3">
        <v>0.481827765107445</v>
      </c>
      <c r="O109" s="3">
        <v>0.244031259632245</v>
      </c>
      <c r="P109" s="3">
        <v>0.0</v>
      </c>
      <c r="Q109" s="3">
        <v>0.3638863171845</v>
      </c>
      <c r="R109" s="3">
        <v>0.250087236096546</v>
      </c>
      <c r="S109" s="3">
        <v>0.126678743306765</v>
      </c>
      <c r="T109" s="3">
        <v>0.0</v>
      </c>
      <c r="U109" s="3">
        <v>0.586262879186975</v>
      </c>
      <c r="V109" s="3">
        <v>804.249084249084</v>
      </c>
      <c r="W109" s="3">
        <v>807.069597069597</v>
      </c>
      <c r="X109" s="3">
        <v>942.454212454212</v>
      </c>
      <c r="Y109" s="3">
        <v>813.516483516483</v>
      </c>
      <c r="Z109" s="3">
        <v>671.282051282051</v>
      </c>
      <c r="AA109" s="3">
        <v>-0.160339</v>
      </c>
      <c r="AB109" s="3">
        <v>0.019348</v>
      </c>
      <c r="AC109" s="3">
        <v>0.996765</v>
      </c>
      <c r="AD109" s="3">
        <v>3.439331</v>
      </c>
      <c r="AE109" s="3">
        <v>-2.901001</v>
      </c>
      <c r="AF109" s="3">
        <v>2.325287</v>
      </c>
      <c r="AG109" s="3">
        <v>1.0</v>
      </c>
      <c r="AH109" s="3">
        <v>1.0</v>
      </c>
      <c r="AI109" s="3">
        <v>1.0</v>
      </c>
      <c r="AJ109" s="3">
        <v>4.0</v>
      </c>
      <c r="AK109" s="3">
        <v>1.0</v>
      </c>
      <c r="AL109" s="3">
        <v>10.0</v>
      </c>
      <c r="AM109" s="1"/>
      <c r="AN109" s="1"/>
      <c r="AO109" s="1"/>
    </row>
    <row r="110">
      <c r="A110" s="2">
        <v>44274.53559796296</v>
      </c>
      <c r="B110" s="3">
        <v>0.740052787752404</v>
      </c>
      <c r="C110" s="3">
        <v>0.893301851595745</v>
      </c>
      <c r="D110" s="3">
        <v>0.0</v>
      </c>
      <c r="E110" s="3">
        <v>0.232324903456447</v>
      </c>
      <c r="F110" s="3">
        <v>0.446623846777147</v>
      </c>
      <c r="G110" s="3">
        <v>0.492651208439485</v>
      </c>
      <c r="H110" s="3">
        <v>0.0</v>
      </c>
      <c r="I110" s="3">
        <v>-0.0185261407542486</v>
      </c>
      <c r="J110" s="3">
        <v>1.30169598030024</v>
      </c>
      <c r="K110" s="3">
        <v>0.524350284979608</v>
      </c>
      <c r="L110" s="3">
        <v>0.0</v>
      </c>
      <c r="M110" s="3">
        <v>1.11380230096815</v>
      </c>
      <c r="N110" s="3">
        <v>0.356972884393706</v>
      </c>
      <c r="O110" s="3">
        <v>0.309013539942058</v>
      </c>
      <c r="P110" s="3">
        <v>0.0</v>
      </c>
      <c r="Q110" s="3">
        <v>0.385115382115773</v>
      </c>
      <c r="R110" s="3">
        <v>0.24717344728437</v>
      </c>
      <c r="S110" s="3">
        <v>0.128979186325479</v>
      </c>
      <c r="T110" s="3">
        <v>0.0</v>
      </c>
      <c r="U110" s="3">
        <v>0.534407158685845</v>
      </c>
      <c r="V110" s="3">
        <v>812.710622710622</v>
      </c>
      <c r="W110" s="3">
        <v>804.249084249084</v>
      </c>
      <c r="X110" s="3">
        <v>992.417582417582</v>
      </c>
      <c r="Y110" s="3">
        <v>812.307692307692</v>
      </c>
      <c r="Z110" s="3">
        <v>634.212454212454</v>
      </c>
      <c r="AA110" s="3">
        <v>-0.141052</v>
      </c>
      <c r="AB110" s="3">
        <v>0.006897</v>
      </c>
      <c r="AC110" s="3">
        <v>1.00238</v>
      </c>
      <c r="AD110" s="3">
        <v>2.751465</v>
      </c>
      <c r="AE110" s="3">
        <v>-2.818756</v>
      </c>
      <c r="AF110" s="3">
        <v>-1.271057</v>
      </c>
      <c r="AG110" s="3">
        <v>1.0</v>
      </c>
      <c r="AH110" s="3">
        <v>1.0</v>
      </c>
      <c r="AI110" s="3">
        <v>1.0</v>
      </c>
      <c r="AJ110" s="3">
        <v>4.0</v>
      </c>
      <c r="AK110" s="3">
        <v>1.0</v>
      </c>
      <c r="AL110" s="3">
        <v>10.0</v>
      </c>
      <c r="AM110" s="1"/>
      <c r="AN110" s="1"/>
      <c r="AO110" s="1"/>
    </row>
    <row r="111">
      <c r="A111" s="2">
        <v>44274.535609502316</v>
      </c>
      <c r="B111" s="3">
        <v>0.848891617985683</v>
      </c>
      <c r="C111" s="3">
        <v>0.749184837289212</v>
      </c>
      <c r="D111" s="3">
        <v>0.0</v>
      </c>
      <c r="E111" s="3">
        <v>0.499085029919674</v>
      </c>
      <c r="F111" s="3">
        <v>0.250174297533243</v>
      </c>
      <c r="G111" s="3">
        <v>0.275990496952821</v>
      </c>
      <c r="H111" s="3">
        <v>0.0</v>
      </c>
      <c r="I111" s="3">
        <v>0.201965876402874</v>
      </c>
      <c r="J111" s="3">
        <v>1.18921713176611</v>
      </c>
      <c r="K111" s="3">
        <v>0.398368176767896</v>
      </c>
      <c r="L111" s="3">
        <v>0.0</v>
      </c>
      <c r="M111" s="3">
        <v>1.13034186516994</v>
      </c>
      <c r="N111" s="3">
        <v>0.386937982009101</v>
      </c>
      <c r="O111" s="3">
        <v>0.318610196420506</v>
      </c>
      <c r="P111" s="3">
        <v>0.0</v>
      </c>
      <c r="Q111" s="3">
        <v>0.41010289547563</v>
      </c>
      <c r="R111" s="3">
        <v>0.277468615261888</v>
      </c>
      <c r="S111" s="3">
        <v>0.1039344176496</v>
      </c>
      <c r="T111" s="3">
        <v>0.0</v>
      </c>
      <c r="U111" s="3">
        <v>0.548377057396112</v>
      </c>
      <c r="V111" s="3">
        <v>824.798534798534</v>
      </c>
      <c r="W111" s="3">
        <v>812.710622710622</v>
      </c>
      <c r="X111" s="3">
        <v>653.553113553113</v>
      </c>
      <c r="Y111" s="3">
        <v>824.395604395604</v>
      </c>
      <c r="Z111" s="3">
        <v>837.692307692307</v>
      </c>
      <c r="AA111" s="3">
        <v>-0.149536</v>
      </c>
      <c r="AB111" s="3">
        <v>0.017029</v>
      </c>
      <c r="AC111" s="3">
        <v>0.98822</v>
      </c>
      <c r="AD111" s="3">
        <v>3.985138</v>
      </c>
      <c r="AE111" s="3">
        <v>-0.740204</v>
      </c>
      <c r="AF111" s="3">
        <v>-0.112152</v>
      </c>
      <c r="AG111" s="3">
        <v>1.0</v>
      </c>
      <c r="AH111" s="3">
        <v>1.0</v>
      </c>
      <c r="AI111" s="3">
        <v>1.0</v>
      </c>
      <c r="AJ111" s="3">
        <v>4.0</v>
      </c>
      <c r="AK111" s="3">
        <v>1.0</v>
      </c>
      <c r="AL111" s="3">
        <v>5.0</v>
      </c>
      <c r="AM111" s="1"/>
      <c r="AN111" s="1"/>
      <c r="AO111" s="1"/>
    </row>
    <row r="112">
      <c r="A112" s="2">
        <v>44274.535621076386</v>
      </c>
      <c r="B112" s="3">
        <v>0.574376196512598</v>
      </c>
      <c r="C112" s="3">
        <v>0.814257315123428</v>
      </c>
      <c r="D112" s="3">
        <v>0.0</v>
      </c>
      <c r="E112" s="3">
        <v>0.438031680904714</v>
      </c>
      <c r="F112" s="3">
        <v>0.460696424533427</v>
      </c>
      <c r="G112" s="3">
        <v>0.485055463941617</v>
      </c>
      <c r="H112" s="3">
        <v>0.0</v>
      </c>
      <c r="I112" s="3">
        <v>0.394990332819097</v>
      </c>
      <c r="J112" s="3">
        <v>1.33598697776764</v>
      </c>
      <c r="K112" s="3">
        <v>0.521475227135987</v>
      </c>
      <c r="L112" s="3">
        <v>0.0</v>
      </c>
      <c r="M112" s="3">
        <v>0.927815636579813</v>
      </c>
      <c r="N112" s="3">
        <v>0.348306346024966</v>
      </c>
      <c r="O112" s="3">
        <v>0.111666507097561</v>
      </c>
      <c r="P112" s="3">
        <v>0.0</v>
      </c>
      <c r="Q112" s="3">
        <v>0.367193011820367</v>
      </c>
      <c r="R112" s="3">
        <v>0.232334229402068</v>
      </c>
      <c r="S112" s="3">
        <v>0.19871177432328</v>
      </c>
      <c r="T112" s="3">
        <v>0.0</v>
      </c>
      <c r="U112" s="3">
        <v>0.616377081741361</v>
      </c>
      <c r="V112" s="3">
        <v>806.263736263736</v>
      </c>
      <c r="W112" s="3">
        <v>811.501831501831</v>
      </c>
      <c r="X112" s="3">
        <v>950.91575091575</v>
      </c>
      <c r="Y112" s="3">
        <v>798.205128205128</v>
      </c>
      <c r="Z112" s="3">
        <v>745.824175824175</v>
      </c>
      <c r="AA112" s="3">
        <v>-0.164673</v>
      </c>
      <c r="AB112" s="3">
        <v>0.004761</v>
      </c>
      <c r="AC112" s="3">
        <v>0.995361</v>
      </c>
      <c r="AD112" s="3">
        <v>2.863617</v>
      </c>
      <c r="AE112" s="3">
        <v>-1.899109</v>
      </c>
      <c r="AF112" s="3">
        <v>2.586975</v>
      </c>
      <c r="AG112" s="3">
        <v>1.0</v>
      </c>
      <c r="AH112" s="3">
        <v>1.0</v>
      </c>
      <c r="AI112" s="3">
        <v>1.0</v>
      </c>
      <c r="AJ112" s="3">
        <v>4.0</v>
      </c>
      <c r="AK112" s="3">
        <v>1.0</v>
      </c>
      <c r="AL112" s="3">
        <v>5.0</v>
      </c>
      <c r="AM112" s="1"/>
      <c r="AN112" s="1"/>
      <c r="AO112" s="1"/>
    </row>
    <row r="113">
      <c r="A113" s="2">
        <v>44274.53563265046</v>
      </c>
      <c r="B113" s="3">
        <v>0.817213320607813</v>
      </c>
      <c r="C113" s="3">
        <v>0.945711663193037</v>
      </c>
      <c r="D113" s="3">
        <v>0.0</v>
      </c>
      <c r="E113" s="3">
        <v>0.568847112570654</v>
      </c>
      <c r="F113" s="3">
        <v>0.734418307721827</v>
      </c>
      <c r="G113" s="3">
        <v>0.774242515948508</v>
      </c>
      <c r="H113" s="3">
        <v>0.0</v>
      </c>
      <c r="I113" s="3">
        <v>0.283507169238353</v>
      </c>
      <c r="J113" s="3">
        <v>1.31017018705399</v>
      </c>
      <c r="K113" s="3">
        <v>0.728313383244053</v>
      </c>
      <c r="L113" s="3">
        <v>0.0</v>
      </c>
      <c r="M113" s="3">
        <v>0.85707655605304</v>
      </c>
      <c r="N113" s="3">
        <v>0.347261201918975</v>
      </c>
      <c r="O113" s="3">
        <v>0.189972633289491</v>
      </c>
      <c r="P113" s="3">
        <v>0.0</v>
      </c>
      <c r="Q113" s="3">
        <v>0.371630029120829</v>
      </c>
      <c r="R113" s="3">
        <v>0.200532989681018</v>
      </c>
      <c r="S113" s="3">
        <v>0.165805368261567</v>
      </c>
      <c r="T113" s="3">
        <v>0.0</v>
      </c>
      <c r="U113" s="3">
        <v>0.54851934235666</v>
      </c>
      <c r="V113" s="3">
        <v>826.410256410256</v>
      </c>
      <c r="W113" s="3">
        <v>802.637362637362</v>
      </c>
      <c r="X113" s="3">
        <v>965.421245421245</v>
      </c>
      <c r="Y113" s="3">
        <v>807.069597069597</v>
      </c>
      <c r="Z113" s="3">
        <v>763.150183150183</v>
      </c>
      <c r="AA113" s="3">
        <v>-0.198669</v>
      </c>
      <c r="AB113" s="3">
        <v>0.064087</v>
      </c>
      <c r="AC113" s="3">
        <v>0.989014</v>
      </c>
      <c r="AD113" s="3">
        <v>7.476807</v>
      </c>
      <c r="AE113" s="3">
        <v>-0.598145</v>
      </c>
      <c r="AF113" s="3">
        <v>-3.102875</v>
      </c>
      <c r="AG113" s="3">
        <v>1.0</v>
      </c>
      <c r="AH113" s="3">
        <v>1.0</v>
      </c>
      <c r="AI113" s="3">
        <v>1.0</v>
      </c>
      <c r="AJ113" s="3">
        <v>4.0</v>
      </c>
      <c r="AK113" s="3">
        <v>1.0</v>
      </c>
      <c r="AL113" s="3">
        <v>5.0</v>
      </c>
      <c r="AM113" s="1"/>
      <c r="AN113" s="1"/>
      <c r="AO113" s="1"/>
    </row>
    <row r="114">
      <c r="A114" s="2">
        <v>44274.53564425926</v>
      </c>
      <c r="B114" s="3">
        <v>0.721646594666852</v>
      </c>
      <c r="C114" s="3">
        <v>1.21632367611814</v>
      </c>
      <c r="D114" s="3">
        <v>0.0</v>
      </c>
      <c r="E114" s="3">
        <v>0.583999193308085</v>
      </c>
      <c r="F114" s="3">
        <v>0.588499259909965</v>
      </c>
      <c r="G114" s="3">
        <v>0.599968418446576</v>
      </c>
      <c r="H114" s="3">
        <v>0.0</v>
      </c>
      <c r="I114" s="3">
        <v>0.178288310109347</v>
      </c>
      <c r="J114" s="3">
        <v>1.07728234683535</v>
      </c>
      <c r="K114" s="3">
        <v>0.666074142027344</v>
      </c>
      <c r="L114" s="3">
        <v>0.0</v>
      </c>
      <c r="M114" s="3">
        <v>0.697456971146467</v>
      </c>
      <c r="N114" s="3">
        <v>0.304712483413748</v>
      </c>
      <c r="O114" s="3">
        <v>0.2103591546658</v>
      </c>
      <c r="P114" s="3">
        <v>0.0</v>
      </c>
      <c r="Q114" s="3">
        <v>0.305439073698958</v>
      </c>
      <c r="R114" s="3">
        <v>0.332186917101383</v>
      </c>
      <c r="S114" s="3">
        <v>0.239887236036056</v>
      </c>
      <c r="T114" s="3">
        <v>0.0</v>
      </c>
      <c r="U114" s="3">
        <v>0.60571316899892</v>
      </c>
      <c r="V114" s="3">
        <v>806.263736263736</v>
      </c>
      <c r="W114" s="3">
        <v>798.205128205128</v>
      </c>
      <c r="X114" s="3">
        <v>795.787545787545</v>
      </c>
      <c r="Y114" s="3">
        <v>796.996336996337</v>
      </c>
      <c r="Z114" s="3">
        <v>833.260073260073</v>
      </c>
      <c r="AA114" s="3">
        <v>-0.207153</v>
      </c>
      <c r="AB114" s="3">
        <v>0.070129</v>
      </c>
      <c r="AC114" s="3">
        <v>0.991272</v>
      </c>
      <c r="AD114" s="3">
        <v>2.960815</v>
      </c>
      <c r="AE114" s="3">
        <v>-2.108459</v>
      </c>
      <c r="AF114" s="3">
        <v>-2.631836</v>
      </c>
      <c r="AG114" s="3">
        <v>1.0</v>
      </c>
      <c r="AH114" s="3">
        <v>1.0</v>
      </c>
      <c r="AI114" s="3">
        <v>1.0</v>
      </c>
      <c r="AJ114" s="3">
        <v>4.0</v>
      </c>
      <c r="AK114" s="3">
        <v>1.0</v>
      </c>
      <c r="AL114" s="3">
        <v>5.0</v>
      </c>
      <c r="AM114" s="1"/>
      <c r="AN114" s="1"/>
      <c r="AO114" s="1"/>
    </row>
    <row r="115">
      <c r="A115" s="2">
        <v>44274.53565587963</v>
      </c>
      <c r="B115" s="3">
        <v>0.405996471804056</v>
      </c>
      <c r="C115" s="3">
        <v>0.763220205908267</v>
      </c>
      <c r="D115" s="3">
        <v>0.0</v>
      </c>
      <c r="E115" s="3">
        <v>0.349286128355384</v>
      </c>
      <c r="F115" s="3">
        <v>0.492876658785922</v>
      </c>
      <c r="G115" s="3">
        <v>0.596802684690712</v>
      </c>
      <c r="H115" s="3">
        <v>0.0</v>
      </c>
      <c r="I115" s="3">
        <v>0.298210663161386</v>
      </c>
      <c r="J115" s="3">
        <v>1.34922034382158</v>
      </c>
      <c r="K115" s="3">
        <v>0.633542472214802</v>
      </c>
      <c r="L115" s="3">
        <v>0.0</v>
      </c>
      <c r="M115" s="3">
        <v>0.615492280601412</v>
      </c>
      <c r="N115" s="3">
        <v>0.385925223780598</v>
      </c>
      <c r="O115" s="3">
        <v>0.221129366407894</v>
      </c>
      <c r="P115" s="3">
        <v>0.0</v>
      </c>
      <c r="Q115" s="3">
        <v>0.295936628341303</v>
      </c>
      <c r="R115" s="3">
        <v>0.358229356075863</v>
      </c>
      <c r="S115" s="3">
        <v>0.11618045517474</v>
      </c>
      <c r="T115" s="3">
        <v>0.0</v>
      </c>
      <c r="U115" s="3">
        <v>0.507236105260012</v>
      </c>
      <c r="V115" s="3">
        <v>796.996336996337</v>
      </c>
      <c r="W115" s="3">
        <v>811.501831501831</v>
      </c>
      <c r="X115" s="3">
        <v>1073.40659340659</v>
      </c>
      <c r="Y115" s="3">
        <v>788.131868131868</v>
      </c>
      <c r="Z115" s="3">
        <v>837.692307692307</v>
      </c>
      <c r="AA115" s="3">
        <v>-0.227234</v>
      </c>
      <c r="AB115" s="3">
        <v>0.072937</v>
      </c>
      <c r="AC115" s="3">
        <v>0.980896</v>
      </c>
      <c r="AD115" s="3">
        <v>3.334656</v>
      </c>
      <c r="AE115" s="3">
        <v>-0.86731</v>
      </c>
      <c r="AF115" s="3">
        <v>-0.157013</v>
      </c>
      <c r="AG115" s="3">
        <v>1.0</v>
      </c>
      <c r="AH115" s="3">
        <v>1.0</v>
      </c>
      <c r="AI115" s="3">
        <v>1.0</v>
      </c>
      <c r="AJ115" s="3">
        <v>4.0</v>
      </c>
      <c r="AK115" s="3">
        <v>1.0</v>
      </c>
      <c r="AL115" s="3">
        <v>5.0</v>
      </c>
      <c r="AM115" s="1"/>
      <c r="AN115" s="1"/>
      <c r="AO115" s="1"/>
    </row>
    <row r="116">
      <c r="A116" s="2">
        <v>44274.53566736111</v>
      </c>
      <c r="B116" s="3">
        <v>0.484097679653445</v>
      </c>
      <c r="C116" s="3">
        <v>0.671919561067152</v>
      </c>
      <c r="D116" s="3">
        <v>0.0</v>
      </c>
      <c r="E116" s="3">
        <v>0.191370839483728</v>
      </c>
      <c r="F116" s="3">
        <v>0.507639589676209</v>
      </c>
      <c r="G116" s="3">
        <v>0.671245727106229</v>
      </c>
      <c r="H116" s="3">
        <v>0.0</v>
      </c>
      <c r="I116" s="3">
        <v>0.252803194330508</v>
      </c>
      <c r="J116" s="3">
        <v>1.37198390514223</v>
      </c>
      <c r="K116" s="3">
        <v>0.964837608464059</v>
      </c>
      <c r="L116" s="3">
        <v>0.0</v>
      </c>
      <c r="M116" s="3">
        <v>0.930604304496044</v>
      </c>
      <c r="N116" s="3">
        <v>0.423313748331426</v>
      </c>
      <c r="O116" s="3">
        <v>0.31086388070766</v>
      </c>
      <c r="P116" s="3">
        <v>0.0</v>
      </c>
      <c r="Q116" s="3">
        <v>0.244353400860615</v>
      </c>
      <c r="R116" s="3">
        <v>0.321061438908209</v>
      </c>
      <c r="S116" s="3">
        <v>0.0136308494792808</v>
      </c>
      <c r="T116" s="3">
        <v>0.0</v>
      </c>
      <c r="U116" s="3">
        <v>0.579258129143227</v>
      </c>
      <c r="V116" s="3">
        <v>799.010989010989</v>
      </c>
      <c r="W116" s="3">
        <v>822.380952380952</v>
      </c>
      <c r="X116" s="3">
        <v>946.886446886446</v>
      </c>
      <c r="Y116" s="3">
        <v>812.710622710622</v>
      </c>
      <c r="Z116" s="3">
        <v>733.736263736263</v>
      </c>
      <c r="AA116" s="3">
        <v>-0.219604</v>
      </c>
      <c r="AB116" s="3">
        <v>0.073425</v>
      </c>
      <c r="AC116" s="3">
        <v>0.980164</v>
      </c>
      <c r="AD116" s="3">
        <v>2.422485</v>
      </c>
      <c r="AE116" s="3">
        <v>-2.66922</v>
      </c>
      <c r="AF116" s="3">
        <v>-0.508423</v>
      </c>
      <c r="AG116" s="3">
        <v>1.0</v>
      </c>
      <c r="AH116" s="3">
        <v>1.0</v>
      </c>
      <c r="AI116" s="3">
        <v>1.0</v>
      </c>
      <c r="AJ116" s="3">
        <v>4.0</v>
      </c>
      <c r="AK116" s="3">
        <v>1.0</v>
      </c>
      <c r="AL116" s="3">
        <v>5.0</v>
      </c>
      <c r="AM116" s="1"/>
      <c r="AN116" s="1"/>
      <c r="AO116" s="1"/>
    </row>
    <row r="117">
      <c r="A117" s="2">
        <v>44274.53567894676</v>
      </c>
      <c r="B117" s="3">
        <v>0.544607902181856</v>
      </c>
      <c r="C117" s="3">
        <v>1.11131644671073</v>
      </c>
      <c r="D117" s="3">
        <v>0.0</v>
      </c>
      <c r="E117" s="3">
        <v>0.322195750726055</v>
      </c>
      <c r="F117" s="3">
        <v>0.203564090248786</v>
      </c>
      <c r="G117" s="3">
        <v>0.70076687281795</v>
      </c>
      <c r="H117" s="3">
        <v>0.0</v>
      </c>
      <c r="I117" s="3">
        <v>0.114303673148747</v>
      </c>
      <c r="J117" s="3">
        <v>1.24814035527256</v>
      </c>
      <c r="K117" s="3">
        <v>1.11525193506266</v>
      </c>
      <c r="L117" s="3">
        <v>0.0</v>
      </c>
      <c r="M117" s="3">
        <v>0.846825391216295</v>
      </c>
      <c r="N117" s="3">
        <v>0.367190609333606</v>
      </c>
      <c r="O117" s="3">
        <v>0.436502958690085</v>
      </c>
      <c r="P117" s="3">
        <v>0.0</v>
      </c>
      <c r="Q117" s="3">
        <v>0.276449551253806</v>
      </c>
      <c r="R117" s="3">
        <v>0.286072438516712</v>
      </c>
      <c r="S117" s="3">
        <v>0.177350547563551</v>
      </c>
      <c r="T117" s="3">
        <v>0.0</v>
      </c>
      <c r="U117" s="3">
        <v>0.552889964490702</v>
      </c>
      <c r="V117" s="3">
        <v>808.278388278388</v>
      </c>
      <c r="W117" s="3">
        <v>825.201465201465</v>
      </c>
      <c r="X117" s="3">
        <v>951.721611721611</v>
      </c>
      <c r="Y117" s="3">
        <v>789.743589743589</v>
      </c>
      <c r="Z117" s="3">
        <v>780.87912087912</v>
      </c>
      <c r="AA117" s="3">
        <v>-0.21521</v>
      </c>
      <c r="AB117" s="3">
        <v>0.072083</v>
      </c>
      <c r="AC117" s="3">
        <v>0.98584</v>
      </c>
      <c r="AD117" s="3">
        <v>2.519684</v>
      </c>
      <c r="AE117" s="3">
        <v>-1.61499</v>
      </c>
      <c r="AF117" s="3">
        <v>-1.345825</v>
      </c>
      <c r="AG117" s="3">
        <v>1.0</v>
      </c>
      <c r="AH117" s="3">
        <v>1.0</v>
      </c>
      <c r="AI117" s="3">
        <v>1.0</v>
      </c>
      <c r="AJ117" s="3">
        <v>4.0</v>
      </c>
      <c r="AK117" s="3">
        <v>1.0</v>
      </c>
      <c r="AL117" s="3">
        <v>5.0</v>
      </c>
      <c r="AM117" s="1"/>
      <c r="AN117" s="1"/>
      <c r="AO117" s="1"/>
    </row>
    <row r="118">
      <c r="A118" s="2">
        <v>44274.53569052083</v>
      </c>
      <c r="B118" s="3">
        <v>0.736326838063313</v>
      </c>
      <c r="C118" s="3">
        <v>1.08097929319354</v>
      </c>
      <c r="D118" s="3">
        <v>0.0</v>
      </c>
      <c r="E118" s="3">
        <v>0.517563576323291</v>
      </c>
      <c r="F118" s="3">
        <v>0.341105660664966</v>
      </c>
      <c r="G118" s="3">
        <v>0.180623865321846</v>
      </c>
      <c r="H118" s="3">
        <v>0.0</v>
      </c>
      <c r="I118" s="3">
        <v>0.381889367077</v>
      </c>
      <c r="J118" s="3">
        <v>1.13590933592617</v>
      </c>
      <c r="K118" s="3">
        <v>0.98664373209922</v>
      </c>
      <c r="L118" s="3">
        <v>0.0</v>
      </c>
      <c r="M118" s="3">
        <v>0.911428794119432</v>
      </c>
      <c r="N118" s="3">
        <v>0.387193971711072</v>
      </c>
      <c r="O118" s="3">
        <v>0.252340027470587</v>
      </c>
      <c r="P118" s="3">
        <v>0.0</v>
      </c>
      <c r="Q118" s="3">
        <v>0.482980011379262</v>
      </c>
      <c r="R118" s="3">
        <v>0.169943221538496</v>
      </c>
      <c r="S118" s="3">
        <v>0.211724314380078</v>
      </c>
      <c r="T118" s="3">
        <v>0.0</v>
      </c>
      <c r="U118" s="3">
        <v>0.504412427100506</v>
      </c>
      <c r="V118" s="3">
        <v>813.516483516483</v>
      </c>
      <c r="W118" s="3">
        <v>808.278388278388</v>
      </c>
      <c r="X118" s="3">
        <v>946.886446886446</v>
      </c>
      <c r="Y118" s="3">
        <v>807.875457875457</v>
      </c>
      <c r="Z118" s="3">
        <v>776.849816849816</v>
      </c>
      <c r="AA118" s="3">
        <v>-0.2052</v>
      </c>
      <c r="AB118" s="3">
        <v>0.066711</v>
      </c>
      <c r="AC118" s="3">
        <v>0.989014</v>
      </c>
      <c r="AD118" s="3">
        <v>1.951447</v>
      </c>
      <c r="AE118" s="3">
        <v>-1.069183</v>
      </c>
      <c r="AF118" s="3">
        <v>-1.824341</v>
      </c>
      <c r="AG118" s="3">
        <v>1.0</v>
      </c>
      <c r="AH118" s="3">
        <v>1.0</v>
      </c>
      <c r="AI118" s="3">
        <v>1.0</v>
      </c>
      <c r="AJ118" s="3">
        <v>4.0</v>
      </c>
      <c r="AK118" s="3">
        <v>1.0</v>
      </c>
      <c r="AL118" s="3">
        <v>5.0</v>
      </c>
      <c r="AM118" s="1"/>
      <c r="AN118" s="1"/>
      <c r="AO118" s="1"/>
    </row>
    <row r="119">
      <c r="A119" s="2">
        <v>44274.53570209491</v>
      </c>
      <c r="B119" s="3">
        <v>0.88453097901684</v>
      </c>
      <c r="C119" s="3">
        <v>0.869388455301549</v>
      </c>
      <c r="D119" s="3">
        <v>0.0</v>
      </c>
      <c r="E119" s="3">
        <v>0.522864268979484</v>
      </c>
      <c r="F119" s="3">
        <v>0.250025576236372</v>
      </c>
      <c r="G119" s="3">
        <v>0.493482556140273</v>
      </c>
      <c r="H119" s="3">
        <v>0.0</v>
      </c>
      <c r="I119" s="3">
        <v>0.344941372628156</v>
      </c>
      <c r="J119" s="3">
        <v>0.922436844219251</v>
      </c>
      <c r="K119" s="3">
        <v>0.655940606931059</v>
      </c>
      <c r="L119" s="3">
        <v>0.0</v>
      </c>
      <c r="M119" s="3">
        <v>0.976900979333996</v>
      </c>
      <c r="N119" s="3">
        <v>0.237633636469357</v>
      </c>
      <c r="O119" s="3">
        <v>0.191308554270175</v>
      </c>
      <c r="P119" s="3">
        <v>0.0</v>
      </c>
      <c r="Q119" s="3">
        <v>0.354254911382736</v>
      </c>
      <c r="R119" s="3">
        <v>0.215434806950105</v>
      </c>
      <c r="S119" s="3">
        <v>0.252513895058234</v>
      </c>
      <c r="T119" s="3">
        <v>0.0</v>
      </c>
      <c r="U119" s="3">
        <v>0.592823047919368</v>
      </c>
      <c r="V119" s="3">
        <v>804.249084249084</v>
      </c>
      <c r="W119" s="3">
        <v>801.831501831501</v>
      </c>
      <c r="X119" s="3">
        <v>822.783882783882</v>
      </c>
      <c r="Y119" s="3">
        <v>804.249084249084</v>
      </c>
      <c r="Z119" s="3">
        <v>687.399267399267</v>
      </c>
      <c r="AA119" s="3">
        <v>-0.196289</v>
      </c>
      <c r="AB119" s="3">
        <v>0.051758</v>
      </c>
      <c r="AC119" s="3">
        <v>0.990417</v>
      </c>
      <c r="AD119" s="3">
        <v>1.861725</v>
      </c>
      <c r="AE119" s="3">
        <v>-2.930908</v>
      </c>
      <c r="AF119" s="3">
        <v>0.104675</v>
      </c>
      <c r="AG119" s="3">
        <v>1.0</v>
      </c>
      <c r="AH119" s="3">
        <v>1.0</v>
      </c>
      <c r="AI119" s="3">
        <v>1.0</v>
      </c>
      <c r="AJ119" s="3">
        <v>4.0</v>
      </c>
      <c r="AK119" s="3">
        <v>1.0</v>
      </c>
      <c r="AL119" s="3">
        <v>5.0</v>
      </c>
      <c r="AM119" s="1"/>
      <c r="AN119" s="1"/>
      <c r="AO119" s="1"/>
    </row>
    <row r="120">
      <c r="A120" s="2">
        <v>44274.53571366898</v>
      </c>
      <c r="B120" s="3">
        <v>0.515789321614474</v>
      </c>
      <c r="C120" s="3">
        <v>0.816695385890234</v>
      </c>
      <c r="D120" s="3">
        <v>0.0</v>
      </c>
      <c r="E120" s="3">
        <v>0.328950280075278</v>
      </c>
      <c r="F120" s="3">
        <v>0.117284995140367</v>
      </c>
      <c r="G120" s="3">
        <v>0.54166781637063</v>
      </c>
      <c r="H120" s="3">
        <v>0.0</v>
      </c>
      <c r="I120" s="3">
        <v>0.133631380009768</v>
      </c>
      <c r="J120" s="3">
        <v>0.569685130040489</v>
      </c>
      <c r="K120" s="3">
        <v>0.432895964831275</v>
      </c>
      <c r="L120" s="3">
        <v>0.0</v>
      </c>
      <c r="M120" s="3">
        <v>0.888641483273499</v>
      </c>
      <c r="N120" s="3">
        <v>0.144935465319125</v>
      </c>
      <c r="O120" s="3">
        <v>0.310052573612592</v>
      </c>
      <c r="P120" s="3">
        <v>0.0</v>
      </c>
      <c r="Q120" s="3">
        <v>0.381743469113318</v>
      </c>
      <c r="R120" s="3">
        <v>0.261809710350484</v>
      </c>
      <c r="S120" s="3">
        <v>0.181777024505179</v>
      </c>
      <c r="T120" s="3">
        <v>0.0</v>
      </c>
      <c r="U120" s="3">
        <v>0.467737855351818</v>
      </c>
      <c r="V120" s="3">
        <v>795.384615384615</v>
      </c>
      <c r="W120" s="3">
        <v>816.336996336996</v>
      </c>
      <c r="X120" s="3">
        <v>1007.326007326</v>
      </c>
      <c r="Y120" s="3">
        <v>795.787545787545</v>
      </c>
      <c r="Z120" s="3">
        <v>657.582417582417</v>
      </c>
      <c r="AA120" s="3">
        <v>-0.211243</v>
      </c>
      <c r="AB120" s="3">
        <v>0.049316</v>
      </c>
      <c r="AC120" s="3">
        <v>0.98877</v>
      </c>
      <c r="AD120" s="3">
        <v>2.377625</v>
      </c>
      <c r="AE120" s="3">
        <v>-1.457977</v>
      </c>
      <c r="AF120" s="3">
        <v>0.082245</v>
      </c>
      <c r="AG120" s="3">
        <v>1.0</v>
      </c>
      <c r="AH120" s="3">
        <v>1.0</v>
      </c>
      <c r="AI120" s="3">
        <v>1.0</v>
      </c>
      <c r="AJ120" s="3">
        <v>4.0</v>
      </c>
      <c r="AK120" s="3">
        <v>1.0</v>
      </c>
      <c r="AL120" s="3">
        <v>5.0</v>
      </c>
      <c r="AM120" s="1"/>
      <c r="AN120" s="1"/>
      <c r="AO120" s="1"/>
    </row>
    <row r="121">
      <c r="A121" s="2">
        <v>44274.53572523148</v>
      </c>
      <c r="B121" s="3">
        <v>0.533164119124976</v>
      </c>
      <c r="C121" s="3">
        <v>0.918655445860099</v>
      </c>
      <c r="D121" s="3">
        <v>0.0</v>
      </c>
      <c r="E121" s="3">
        <v>0.60333077278961</v>
      </c>
      <c r="F121" s="3">
        <v>0.402474298891089</v>
      </c>
      <c r="G121" s="3">
        <v>0.470510545205617</v>
      </c>
      <c r="H121" s="3">
        <v>0.0</v>
      </c>
      <c r="I121" s="3">
        <v>0.448789793983314</v>
      </c>
      <c r="J121" s="3">
        <v>0.800459992472312</v>
      </c>
      <c r="K121" s="3">
        <v>0.552679937124394</v>
      </c>
      <c r="L121" s="3">
        <v>0.0</v>
      </c>
      <c r="M121" s="3">
        <v>0.752236961617778</v>
      </c>
      <c r="N121" s="3">
        <v>0.25883915490883</v>
      </c>
      <c r="O121" s="3">
        <v>0.136942366175484</v>
      </c>
      <c r="P121" s="3">
        <v>0.0</v>
      </c>
      <c r="Q121" s="3">
        <v>0.256500781309449</v>
      </c>
      <c r="R121" s="3">
        <v>0.335636295924072</v>
      </c>
      <c r="S121" s="3">
        <v>0.260526485379464</v>
      </c>
      <c r="T121" s="3">
        <v>0.0</v>
      </c>
      <c r="U121" s="3">
        <v>0.481816114361572</v>
      </c>
      <c r="V121" s="3">
        <v>806.263736263736</v>
      </c>
      <c r="W121" s="3">
        <v>803.846153846153</v>
      </c>
      <c r="X121" s="3">
        <v>843.333333333333</v>
      </c>
      <c r="Y121" s="3">
        <v>801.025641025641</v>
      </c>
      <c r="Z121" s="3">
        <v>828.827838827838</v>
      </c>
      <c r="AA121" s="3">
        <v>-0.208923</v>
      </c>
      <c r="AB121" s="3">
        <v>0.048523</v>
      </c>
      <c r="AC121" s="3">
        <v>0.991943</v>
      </c>
      <c r="AD121" s="3">
        <v>2.168274</v>
      </c>
      <c r="AE121" s="3">
        <v>-2.826233</v>
      </c>
      <c r="AF121" s="3">
        <v>-1.353302</v>
      </c>
      <c r="AG121" s="3">
        <v>1.0</v>
      </c>
      <c r="AH121" s="3">
        <v>1.0</v>
      </c>
      <c r="AI121" s="3">
        <v>1.0</v>
      </c>
      <c r="AJ121" s="3">
        <v>4.0</v>
      </c>
      <c r="AK121" s="3">
        <v>1.0</v>
      </c>
      <c r="AL121" s="3">
        <v>5.0</v>
      </c>
      <c r="AM121" s="1"/>
      <c r="AN121" s="1"/>
      <c r="AO121" s="1"/>
    </row>
    <row r="122">
      <c r="A122" s="2">
        <v>44274.53573688657</v>
      </c>
      <c r="B122" s="3">
        <v>0.407706224649749</v>
      </c>
      <c r="C122" s="3">
        <v>0.786057753339688</v>
      </c>
      <c r="D122" s="3">
        <v>0.0</v>
      </c>
      <c r="E122" s="3">
        <v>0.275444846162056</v>
      </c>
      <c r="F122" s="3">
        <v>0.356578113485669</v>
      </c>
      <c r="G122" s="3">
        <v>0.681771056245855</v>
      </c>
      <c r="H122" s="3">
        <v>0.0</v>
      </c>
      <c r="I122" s="3">
        <v>0.272029465117429</v>
      </c>
      <c r="J122" s="3">
        <v>0.905830350923632</v>
      </c>
      <c r="K122" s="3">
        <v>0.618428963117318</v>
      </c>
      <c r="L122" s="3">
        <v>0.0</v>
      </c>
      <c r="M122" s="3">
        <v>0.905735294593695</v>
      </c>
      <c r="N122" s="3">
        <v>0.29979674508659</v>
      </c>
      <c r="O122" s="3">
        <v>0.0912710503952159</v>
      </c>
      <c r="P122" s="3">
        <v>0.0</v>
      </c>
      <c r="Q122" s="3">
        <v>0.12162353689826</v>
      </c>
      <c r="R122" s="3">
        <v>0.291064412579289</v>
      </c>
      <c r="S122" s="3">
        <v>0.272803602091134</v>
      </c>
      <c r="T122" s="3">
        <v>0.0</v>
      </c>
      <c r="U122" s="3">
        <v>0.546493888051315</v>
      </c>
      <c r="V122" s="3">
        <v>811.904761904761</v>
      </c>
      <c r="W122" s="3">
        <v>810.29304029304</v>
      </c>
      <c r="X122" s="3">
        <v>978.315018315018</v>
      </c>
      <c r="Y122" s="3">
        <v>813.113553113553</v>
      </c>
      <c r="Z122" s="3">
        <v>685.787545787545</v>
      </c>
      <c r="AA122" s="3">
        <v>-0.202026</v>
      </c>
      <c r="AB122" s="3">
        <v>0.049194</v>
      </c>
      <c r="AC122" s="3">
        <v>0.987427</v>
      </c>
      <c r="AD122" s="3">
        <v>2.370148</v>
      </c>
      <c r="AE122" s="3">
        <v>-0.418701</v>
      </c>
      <c r="AF122" s="3">
        <v>-1.218719</v>
      </c>
      <c r="AG122" s="3">
        <v>1.0</v>
      </c>
      <c r="AH122" s="3">
        <v>1.0</v>
      </c>
      <c r="AI122" s="3">
        <v>1.0</v>
      </c>
      <c r="AJ122" s="3">
        <v>4.0</v>
      </c>
      <c r="AK122" s="3">
        <v>1.0</v>
      </c>
      <c r="AL122" s="3">
        <v>10.0</v>
      </c>
      <c r="AM122" s="1"/>
      <c r="AN122" s="1"/>
      <c r="AO122" s="1"/>
    </row>
    <row r="123">
      <c r="A123" s="2">
        <v>44274.5357483912</v>
      </c>
      <c r="B123" s="3">
        <v>0.385488266797881</v>
      </c>
      <c r="C123" s="3">
        <v>1.05698432597925</v>
      </c>
      <c r="D123" s="3">
        <v>0.0</v>
      </c>
      <c r="E123" s="3">
        <v>-0.0765982124383514</v>
      </c>
      <c r="F123" s="3">
        <v>0.0562099550826466</v>
      </c>
      <c r="G123" s="3">
        <v>0.829637620349064</v>
      </c>
      <c r="H123" s="3">
        <v>0.0</v>
      </c>
      <c r="I123" s="3">
        <v>0.334583447403769</v>
      </c>
      <c r="J123" s="3">
        <v>0.876261660992037</v>
      </c>
      <c r="K123" s="3">
        <v>0.955561736256848</v>
      </c>
      <c r="L123" s="3">
        <v>0.0</v>
      </c>
      <c r="M123" s="3">
        <v>0.982271922855753</v>
      </c>
      <c r="N123" s="3">
        <v>0.39673283765328</v>
      </c>
      <c r="O123" s="3">
        <v>0.419268911072345</v>
      </c>
      <c r="P123" s="3">
        <v>0.0</v>
      </c>
      <c r="Q123" s="3">
        <v>0.315209586174759</v>
      </c>
      <c r="R123" s="3">
        <v>0.364443379175997</v>
      </c>
      <c r="S123" s="3">
        <v>0.180978606136614</v>
      </c>
      <c r="T123" s="3">
        <v>0.0</v>
      </c>
      <c r="U123" s="3">
        <v>0.562919009153461</v>
      </c>
      <c r="V123" s="3">
        <v>808.278388278388</v>
      </c>
      <c r="W123" s="3">
        <v>792.161172161172</v>
      </c>
      <c r="X123" s="3">
        <v>738.974358974359</v>
      </c>
      <c r="Y123" s="3">
        <v>801.428571428571</v>
      </c>
      <c r="Z123" s="3">
        <v>770.80586080586</v>
      </c>
      <c r="AA123" s="3">
        <v>-0.207275</v>
      </c>
      <c r="AB123" s="3">
        <v>0.055603</v>
      </c>
      <c r="AC123" s="3">
        <v>0.989624</v>
      </c>
      <c r="AD123" s="3">
        <v>3.110352</v>
      </c>
      <c r="AE123" s="3">
        <v>-1.667328</v>
      </c>
      <c r="AF123" s="3">
        <v>-1.188812</v>
      </c>
      <c r="AG123" s="3">
        <v>1.0</v>
      </c>
      <c r="AH123" s="3">
        <v>1.0</v>
      </c>
      <c r="AI123" s="3">
        <v>1.0</v>
      </c>
      <c r="AJ123" s="3">
        <v>4.0</v>
      </c>
      <c r="AK123" s="3">
        <v>1.0</v>
      </c>
      <c r="AL123" s="3">
        <v>10.0</v>
      </c>
      <c r="AM123" s="1"/>
      <c r="AN123" s="1"/>
      <c r="AO123" s="1"/>
    </row>
    <row r="124">
      <c r="A124" s="2">
        <v>44274.53576012731</v>
      </c>
      <c r="B124" s="3">
        <v>0.294225211366448</v>
      </c>
      <c r="C124" s="3">
        <v>0.904563038150977</v>
      </c>
      <c r="D124" s="3">
        <v>0.0</v>
      </c>
      <c r="E124" s="3">
        <v>0.13410008013524</v>
      </c>
      <c r="F124" s="3">
        <v>0.358185170009468</v>
      </c>
      <c r="G124" s="3">
        <v>0.777284002238279</v>
      </c>
      <c r="H124" s="3">
        <v>0.0</v>
      </c>
      <c r="I124" s="3">
        <v>0.194907094069128</v>
      </c>
      <c r="J124" s="3">
        <v>1.02074685792409</v>
      </c>
      <c r="K124" s="3">
        <v>0.949977471592884</v>
      </c>
      <c r="L124" s="3">
        <v>0.0</v>
      </c>
      <c r="M124" s="3">
        <v>0.900538931874901</v>
      </c>
      <c r="N124" s="3">
        <v>0.509147835988757</v>
      </c>
      <c r="O124" s="3">
        <v>0.481424974515508</v>
      </c>
      <c r="P124" s="3">
        <v>0.0</v>
      </c>
      <c r="Q124" s="3">
        <v>0.470883021229805</v>
      </c>
      <c r="R124" s="3">
        <v>0.324175028647822</v>
      </c>
      <c r="S124" s="3">
        <v>0.236234687767748</v>
      </c>
      <c r="T124" s="3">
        <v>0.0</v>
      </c>
      <c r="U124" s="3">
        <v>0.631637922449532</v>
      </c>
      <c r="V124" s="3">
        <v>815.128205128205</v>
      </c>
      <c r="W124" s="3">
        <v>805.457875457875</v>
      </c>
      <c r="X124" s="3">
        <v>778.058608058608</v>
      </c>
      <c r="Y124" s="3">
        <v>805.054945054945</v>
      </c>
      <c r="Z124" s="3">
        <v>751.868131868131</v>
      </c>
      <c r="AA124" s="3">
        <v>-0.216309</v>
      </c>
      <c r="AB124" s="3">
        <v>0.050537</v>
      </c>
      <c r="AC124" s="3">
        <v>0.984192</v>
      </c>
      <c r="AD124" s="3">
        <v>2.594452</v>
      </c>
      <c r="AE124" s="3">
        <v>-1.315918</v>
      </c>
      <c r="AF124" s="3">
        <v>-1.42807</v>
      </c>
      <c r="AG124" s="3">
        <v>1.0</v>
      </c>
      <c r="AH124" s="3">
        <v>1.0</v>
      </c>
      <c r="AI124" s="3">
        <v>1.0</v>
      </c>
      <c r="AJ124" s="3">
        <v>4.0</v>
      </c>
      <c r="AK124" s="3">
        <v>1.0</v>
      </c>
      <c r="AL124" s="3">
        <v>10.0</v>
      </c>
      <c r="AM124" s="1"/>
      <c r="AN124" s="1"/>
      <c r="AO124" s="1"/>
    </row>
    <row r="125">
      <c r="A125" s="2">
        <v>44274.535771539355</v>
      </c>
      <c r="B125" s="3">
        <v>0.452186201953715</v>
      </c>
      <c r="C125" s="3">
        <v>0.905407165324248</v>
      </c>
      <c r="D125" s="3">
        <v>0.0</v>
      </c>
      <c r="E125" s="3">
        <v>0.189602608610229</v>
      </c>
      <c r="F125" s="3">
        <v>0.530464109824968</v>
      </c>
      <c r="G125" s="3">
        <v>0.4248844270474</v>
      </c>
      <c r="H125" s="3">
        <v>0.0</v>
      </c>
      <c r="I125" s="3">
        <v>0.37076150103234</v>
      </c>
      <c r="J125" s="3">
        <v>1.34135391135639</v>
      </c>
      <c r="K125" s="3">
        <v>0.753725251092968</v>
      </c>
      <c r="L125" s="3">
        <v>0.0</v>
      </c>
      <c r="M125" s="3">
        <v>1.11151255467756</v>
      </c>
      <c r="N125" s="3">
        <v>0.525801982254812</v>
      </c>
      <c r="O125" s="3">
        <v>0.235602643724084</v>
      </c>
      <c r="P125" s="3">
        <v>0.0</v>
      </c>
      <c r="Q125" s="3">
        <v>0.516796900820587</v>
      </c>
      <c r="R125" s="3">
        <v>0.157235277964832</v>
      </c>
      <c r="S125" s="3">
        <v>0.176757483610221</v>
      </c>
      <c r="T125" s="3">
        <v>0.0</v>
      </c>
      <c r="U125" s="3">
        <v>0.532907996409624</v>
      </c>
      <c r="V125" s="3">
        <v>800.62271062271</v>
      </c>
      <c r="W125" s="3">
        <v>808.681318681318</v>
      </c>
      <c r="X125" s="3">
        <v>1006.11721611721</v>
      </c>
      <c r="Y125" s="3">
        <v>799.413919413919</v>
      </c>
      <c r="Z125" s="3">
        <v>785.311355311355</v>
      </c>
      <c r="AA125" s="3">
        <v>-0.21637</v>
      </c>
      <c r="AB125" s="3">
        <v>0.047668</v>
      </c>
      <c r="AC125" s="3">
        <v>0.98175</v>
      </c>
      <c r="AD125" s="3">
        <v>3.028107</v>
      </c>
      <c r="AE125" s="3">
        <v>-1.07666</v>
      </c>
      <c r="AF125" s="3">
        <v>-1.24115</v>
      </c>
      <c r="AG125" s="3">
        <v>1.0</v>
      </c>
      <c r="AH125" s="3">
        <v>1.0</v>
      </c>
      <c r="AI125" s="3">
        <v>1.0</v>
      </c>
      <c r="AJ125" s="3">
        <v>4.0</v>
      </c>
      <c r="AK125" s="3">
        <v>1.0</v>
      </c>
      <c r="AL125" s="3">
        <v>10.0</v>
      </c>
      <c r="AM125" s="1"/>
      <c r="AN125" s="1"/>
      <c r="AO125" s="1"/>
    </row>
    <row r="126">
      <c r="A126" s="2">
        <v>44274.535783113424</v>
      </c>
      <c r="B126" s="3">
        <v>0.557248803640671</v>
      </c>
      <c r="C126" s="3">
        <v>0.726862227701704</v>
      </c>
      <c r="D126" s="3">
        <v>0.0</v>
      </c>
      <c r="E126" s="3">
        <v>0.255930869752353</v>
      </c>
      <c r="F126" s="3">
        <v>0.66517355555128</v>
      </c>
      <c r="G126" s="3">
        <v>0.348364581643651</v>
      </c>
      <c r="H126" s="3">
        <v>0.0</v>
      </c>
      <c r="I126" s="3">
        <v>0.322498902548317</v>
      </c>
      <c r="J126" s="3">
        <v>1.30836400763748</v>
      </c>
      <c r="K126" s="3">
        <v>0.846943182867846</v>
      </c>
      <c r="L126" s="3">
        <v>0.0</v>
      </c>
      <c r="M126" s="3">
        <v>0.957388720455584</v>
      </c>
      <c r="N126" s="3">
        <v>0.417774897562659</v>
      </c>
      <c r="O126" s="3">
        <v>0.204992364550711</v>
      </c>
      <c r="P126" s="3">
        <v>0.0</v>
      </c>
      <c r="Q126" s="3">
        <v>0.438637455568274</v>
      </c>
      <c r="R126" s="3">
        <v>0.216269648527252</v>
      </c>
      <c r="S126" s="3">
        <v>0.0709239893672505</v>
      </c>
      <c r="T126" s="3">
        <v>0.0</v>
      </c>
      <c r="U126" s="3">
        <v>0.552373916988631</v>
      </c>
      <c r="V126" s="3">
        <v>792.564102564102</v>
      </c>
      <c r="W126" s="3">
        <v>817.142857142857</v>
      </c>
      <c r="X126" s="3">
        <v>1112.08791208791</v>
      </c>
      <c r="Y126" s="3">
        <v>792.967032967033</v>
      </c>
      <c r="Z126" s="3">
        <v>834.468864468864</v>
      </c>
      <c r="AA126" s="3">
        <v>-0.217224</v>
      </c>
      <c r="AB126" s="3">
        <v>0.044617</v>
      </c>
      <c r="AC126" s="3">
        <v>0.984619</v>
      </c>
      <c r="AD126" s="3">
        <v>2.781372</v>
      </c>
      <c r="AE126" s="3">
        <v>-1.136475</v>
      </c>
      <c r="AF126" s="3">
        <v>-0.575714</v>
      </c>
      <c r="AG126" s="3">
        <v>1.0</v>
      </c>
      <c r="AH126" s="3">
        <v>1.0</v>
      </c>
      <c r="AI126" s="3">
        <v>1.0</v>
      </c>
      <c r="AJ126" s="3">
        <v>4.0</v>
      </c>
      <c r="AK126" s="3">
        <v>1.0</v>
      </c>
      <c r="AL126" s="3">
        <v>10.0</v>
      </c>
      <c r="AM126" s="1"/>
      <c r="AN126" s="1"/>
      <c r="AO126" s="1"/>
    </row>
    <row r="127">
      <c r="A127" s="2">
        <v>44274.5357946875</v>
      </c>
      <c r="B127" s="3">
        <v>0.827090422890706</v>
      </c>
      <c r="C127" s="3">
        <v>0.375524001453512</v>
      </c>
      <c r="D127" s="3">
        <v>0.0</v>
      </c>
      <c r="E127" s="3">
        <v>0.324876977299569</v>
      </c>
      <c r="F127" s="3">
        <v>0.743082273880164</v>
      </c>
      <c r="G127" s="3">
        <v>0.252978914110182</v>
      </c>
      <c r="H127" s="3">
        <v>0.0</v>
      </c>
      <c r="I127" s="3">
        <v>0.308446370202803</v>
      </c>
      <c r="J127" s="3">
        <v>1.4703639609068</v>
      </c>
      <c r="K127" s="3">
        <v>0.586225153865431</v>
      </c>
      <c r="L127" s="3">
        <v>0.0</v>
      </c>
      <c r="M127" s="3">
        <v>0.874601116968633</v>
      </c>
      <c r="N127" s="3">
        <v>0.439221126614489</v>
      </c>
      <c r="O127" s="3">
        <v>0.108582957156236</v>
      </c>
      <c r="P127" s="3">
        <v>0.0</v>
      </c>
      <c r="Q127" s="3">
        <v>0.332146060096992</v>
      </c>
      <c r="R127" s="3">
        <v>0.0780623220871352</v>
      </c>
      <c r="S127" s="3">
        <v>0.13706007466357</v>
      </c>
      <c r="T127" s="3">
        <v>0.0</v>
      </c>
      <c r="U127" s="3">
        <v>0.508599719818477</v>
      </c>
      <c r="V127" s="3">
        <v>802.637362637362</v>
      </c>
      <c r="W127" s="3">
        <v>807.472527472527</v>
      </c>
      <c r="X127" s="3">
        <v>983.150183150183</v>
      </c>
      <c r="Y127" s="3">
        <v>790.54945054945</v>
      </c>
      <c r="Z127" s="3">
        <v>794.981684981685</v>
      </c>
      <c r="AA127" s="3">
        <v>-0.214355</v>
      </c>
      <c r="AB127" s="3">
        <v>0.045898</v>
      </c>
      <c r="AC127" s="3">
        <v>0.981812</v>
      </c>
      <c r="AD127" s="3">
        <v>2.893524</v>
      </c>
      <c r="AE127" s="3">
        <v>-1.443024</v>
      </c>
      <c r="AF127" s="3">
        <v>-1.069183</v>
      </c>
      <c r="AG127" s="3">
        <v>1.0</v>
      </c>
      <c r="AH127" s="3">
        <v>1.0</v>
      </c>
      <c r="AI127" s="3">
        <v>1.0</v>
      </c>
      <c r="AJ127" s="3">
        <v>4.0</v>
      </c>
      <c r="AK127" s="3">
        <v>1.0</v>
      </c>
      <c r="AL127" s="3">
        <v>10.0</v>
      </c>
      <c r="AM127" s="1"/>
      <c r="AN127" s="1"/>
      <c r="AO127" s="1"/>
    </row>
    <row r="128">
      <c r="A128" s="2">
        <v>44274.53580626157</v>
      </c>
      <c r="B128" s="3">
        <v>0.862965560299212</v>
      </c>
      <c r="C128" s="3">
        <v>0.871248056835098</v>
      </c>
      <c r="D128" s="3">
        <v>0.0</v>
      </c>
      <c r="E128" s="3">
        <v>0.279674370135109</v>
      </c>
      <c r="F128" s="3">
        <v>0.738404037822069</v>
      </c>
      <c r="G128" s="3">
        <v>0.25612128446969</v>
      </c>
      <c r="H128" s="3">
        <v>0.0</v>
      </c>
      <c r="I128" s="3">
        <v>0.281967793495212</v>
      </c>
      <c r="J128" s="3">
        <v>1.2460423897785</v>
      </c>
      <c r="K128" s="3">
        <v>0.798977237152059</v>
      </c>
      <c r="L128" s="3">
        <v>0.0</v>
      </c>
      <c r="M128" s="3">
        <v>0.905925934184601</v>
      </c>
      <c r="N128" s="3">
        <v>0.432218798716768</v>
      </c>
      <c r="O128" s="3">
        <v>0.0878133690360512</v>
      </c>
      <c r="P128" s="3">
        <v>0.0</v>
      </c>
      <c r="Q128" s="3">
        <v>0.206809572907509</v>
      </c>
      <c r="R128" s="3">
        <v>0.283362546471433</v>
      </c>
      <c r="S128" s="3">
        <v>0.153264621655035</v>
      </c>
      <c r="T128" s="3">
        <v>0.0</v>
      </c>
      <c r="U128" s="3">
        <v>0.544046829848531</v>
      </c>
      <c r="V128" s="3">
        <v>817.545787545787</v>
      </c>
      <c r="W128" s="3">
        <v>818.754578754578</v>
      </c>
      <c r="X128" s="3">
        <v>996.849816849816</v>
      </c>
      <c r="Y128" s="3">
        <v>802.234432234432</v>
      </c>
      <c r="Z128" s="3">
        <v>762.344322344322</v>
      </c>
      <c r="AA128" s="3">
        <v>-0.205627</v>
      </c>
      <c r="AB128" s="3">
        <v>0.051025</v>
      </c>
      <c r="AC128" s="3">
        <v>0.987854</v>
      </c>
      <c r="AD128" s="3">
        <v>2.729034</v>
      </c>
      <c r="AE128" s="3">
        <v>-1.697235</v>
      </c>
      <c r="AF128" s="3">
        <v>-1.181335</v>
      </c>
      <c r="AG128" s="3">
        <v>1.0</v>
      </c>
      <c r="AH128" s="3">
        <v>1.0</v>
      </c>
      <c r="AI128" s="3">
        <v>1.0</v>
      </c>
      <c r="AJ128" s="3">
        <v>4.0</v>
      </c>
      <c r="AK128" s="3">
        <v>1.0</v>
      </c>
      <c r="AL128" s="3">
        <v>10.0</v>
      </c>
      <c r="AM128" s="1"/>
      <c r="AN128" s="1"/>
      <c r="AO128" s="1"/>
    </row>
    <row r="129">
      <c r="A129" s="2">
        <v>44274.53581783565</v>
      </c>
      <c r="B129" s="3">
        <v>0.689808548169107</v>
      </c>
      <c r="C129" s="3">
        <v>0.855013880560041</v>
      </c>
      <c r="D129" s="3">
        <v>0.0</v>
      </c>
      <c r="E129" s="3">
        <v>0.11761964408631</v>
      </c>
      <c r="F129" s="3">
        <v>0.577515424371339</v>
      </c>
      <c r="G129" s="3">
        <v>0.404576785164884</v>
      </c>
      <c r="H129" s="3">
        <v>0.0</v>
      </c>
      <c r="I129" s="3">
        <v>0.00385949143795643</v>
      </c>
      <c r="J129" s="3">
        <v>1.09476844905611</v>
      </c>
      <c r="K129" s="3">
        <v>0.797283959720925</v>
      </c>
      <c r="L129" s="3">
        <v>0.0</v>
      </c>
      <c r="M129" s="3">
        <v>0.76279522426316</v>
      </c>
      <c r="N129" s="3">
        <v>0.341464871562689</v>
      </c>
      <c r="O129" s="3">
        <v>0.135565550253249</v>
      </c>
      <c r="P129" s="3">
        <v>0.0</v>
      </c>
      <c r="Q129" s="3">
        <v>0.181111493806139</v>
      </c>
      <c r="R129" s="3">
        <v>0.297851409464104</v>
      </c>
      <c r="S129" s="3">
        <v>0.124577829804634</v>
      </c>
      <c r="T129" s="3">
        <v>0.0</v>
      </c>
      <c r="U129" s="3">
        <v>0.548329135930106</v>
      </c>
      <c r="V129" s="3">
        <v>813.919413919414</v>
      </c>
      <c r="W129" s="3">
        <v>810.29304029304</v>
      </c>
      <c r="X129" s="3">
        <v>1085.09157509157</v>
      </c>
      <c r="Y129" s="3">
        <v>791.758241758241</v>
      </c>
      <c r="Z129" s="3">
        <v>789.340659340659</v>
      </c>
      <c r="AA129" s="3">
        <v>-0.211853</v>
      </c>
      <c r="AB129" s="3">
        <v>0.044861</v>
      </c>
      <c r="AC129" s="3">
        <v>0.98468</v>
      </c>
      <c r="AD129" s="3">
        <v>2.609406</v>
      </c>
      <c r="AE129" s="3">
        <v>-1.375732</v>
      </c>
      <c r="AF129" s="3">
        <v>-0.740204</v>
      </c>
      <c r="AG129" s="3">
        <v>1.0</v>
      </c>
      <c r="AH129" s="3">
        <v>1.0</v>
      </c>
      <c r="AI129" s="3">
        <v>1.0</v>
      </c>
      <c r="AJ129" s="3">
        <v>4.0</v>
      </c>
      <c r="AK129" s="3">
        <v>1.0</v>
      </c>
      <c r="AL129" s="3">
        <v>10.0</v>
      </c>
      <c r="AM129" s="1"/>
      <c r="AN129" s="1"/>
      <c r="AO129" s="1"/>
    </row>
    <row r="130">
      <c r="A130" s="2">
        <v>44274.53582942129</v>
      </c>
      <c r="B130" s="3">
        <v>0.835593891454274</v>
      </c>
      <c r="C130" s="3">
        <v>0.602958796659311</v>
      </c>
      <c r="D130" s="3">
        <v>0.0</v>
      </c>
      <c r="E130" s="3">
        <v>0.506029422465097</v>
      </c>
      <c r="F130" s="3">
        <v>0.440408773513961</v>
      </c>
      <c r="G130" s="3">
        <v>0.334798197437157</v>
      </c>
      <c r="H130" s="3">
        <v>0.0</v>
      </c>
      <c r="I130" s="3">
        <v>0.192178542062356</v>
      </c>
      <c r="J130" s="3">
        <v>0.992586403864652</v>
      </c>
      <c r="K130" s="3">
        <v>0.275779597616101</v>
      </c>
      <c r="L130" s="3">
        <v>0.0</v>
      </c>
      <c r="M130" s="3">
        <v>0.695778338492418</v>
      </c>
      <c r="N130" s="3">
        <v>0.282703349065125</v>
      </c>
      <c r="O130" s="3">
        <v>0.0807977080955341</v>
      </c>
      <c r="P130" s="3">
        <v>0.0</v>
      </c>
      <c r="Q130" s="3">
        <v>0.13775262894121</v>
      </c>
      <c r="R130" s="3">
        <v>0.305373411304155</v>
      </c>
      <c r="S130" s="3">
        <v>-0.050072451771176</v>
      </c>
      <c r="T130" s="3">
        <v>0.0</v>
      </c>
      <c r="U130" s="3">
        <v>0.504326729751897</v>
      </c>
      <c r="V130" s="3">
        <v>833.260073260073</v>
      </c>
      <c r="W130" s="3">
        <v>787.728937728937</v>
      </c>
      <c r="X130" s="3">
        <v>1031.90476190476</v>
      </c>
      <c r="Y130" s="3">
        <v>806.666666666666</v>
      </c>
      <c r="Z130" s="3">
        <v>677.728937728937</v>
      </c>
      <c r="AA130" s="3">
        <v>-0.208252</v>
      </c>
      <c r="AB130" s="3">
        <v>0.045593</v>
      </c>
      <c r="AC130" s="3">
        <v>0.98468</v>
      </c>
      <c r="AD130" s="3">
        <v>2.437439</v>
      </c>
      <c r="AE130" s="3">
        <v>-1.532745</v>
      </c>
      <c r="AF130" s="3">
        <v>-1.143951</v>
      </c>
      <c r="AG130" s="3">
        <v>1.0</v>
      </c>
      <c r="AH130" s="3">
        <v>1.0</v>
      </c>
      <c r="AI130" s="3">
        <v>1.0</v>
      </c>
      <c r="AJ130" s="3">
        <v>4.0</v>
      </c>
      <c r="AK130" s="3">
        <v>1.0</v>
      </c>
      <c r="AL130" s="3">
        <v>10.0</v>
      </c>
      <c r="AM130" s="1"/>
      <c r="AN130" s="1"/>
      <c r="AO130" s="1"/>
    </row>
    <row r="131">
      <c r="A131" s="2">
        <v>44274.535841006946</v>
      </c>
      <c r="B131" s="3">
        <v>1.05219555304605</v>
      </c>
      <c r="C131" s="3">
        <v>0.772520101841701</v>
      </c>
      <c r="D131" s="3">
        <v>0.0</v>
      </c>
      <c r="E131" s="3">
        <v>0.492158489694657</v>
      </c>
      <c r="F131" s="3">
        <v>0.720791810648285</v>
      </c>
      <c r="G131" s="3">
        <v>0.799938585337931</v>
      </c>
      <c r="H131" s="3">
        <v>0.0</v>
      </c>
      <c r="I131" s="3">
        <v>0.25338413899583</v>
      </c>
      <c r="J131" s="3">
        <v>1.03708766107473</v>
      </c>
      <c r="K131" s="3">
        <v>1.0366823006114</v>
      </c>
      <c r="L131" s="3">
        <v>0.0</v>
      </c>
      <c r="M131" s="3">
        <v>0.742593940725859</v>
      </c>
      <c r="N131" s="3">
        <v>0.39944124411541</v>
      </c>
      <c r="O131" s="3">
        <v>0.301060638205968</v>
      </c>
      <c r="P131" s="3">
        <v>0.0</v>
      </c>
      <c r="Q131" s="3">
        <v>0.281352375857719</v>
      </c>
      <c r="R131" s="3">
        <v>0.307786136318946</v>
      </c>
      <c r="S131" s="3">
        <v>0.149348971293914</v>
      </c>
      <c r="T131" s="3">
        <v>0.0</v>
      </c>
      <c r="U131" s="3">
        <v>0.556606553000647</v>
      </c>
      <c r="V131" s="3">
        <v>806.666666666666</v>
      </c>
      <c r="W131" s="3">
        <v>806.263736263736</v>
      </c>
      <c r="X131" s="3">
        <v>1117.326007326</v>
      </c>
      <c r="Y131" s="3">
        <v>800.21978021978</v>
      </c>
      <c r="Z131" s="3">
        <v>768.388278388278</v>
      </c>
      <c r="AA131" s="3">
        <v>-0.209656</v>
      </c>
      <c r="AB131" s="3">
        <v>0.043823</v>
      </c>
      <c r="AC131" s="3">
        <v>0.979431</v>
      </c>
      <c r="AD131" s="3">
        <v>3.267365</v>
      </c>
      <c r="AE131" s="3">
        <v>-0.942078</v>
      </c>
      <c r="AF131" s="3">
        <v>-1.712189</v>
      </c>
      <c r="AG131" s="3">
        <v>1.0</v>
      </c>
      <c r="AH131" s="3">
        <v>1.0</v>
      </c>
      <c r="AI131" s="3">
        <v>1.0</v>
      </c>
      <c r="AJ131" s="3">
        <v>4.0</v>
      </c>
      <c r="AK131" s="3">
        <v>1.0</v>
      </c>
      <c r="AL131" s="3">
        <v>10.0</v>
      </c>
      <c r="AM131" s="1"/>
      <c r="AN131" s="1"/>
      <c r="AO131" s="1"/>
    </row>
    <row r="132">
      <c r="A132" s="2">
        <v>44274.53585255787</v>
      </c>
      <c r="B132" s="3">
        <v>0.931651216288907</v>
      </c>
      <c r="C132" s="3">
        <v>0.814095760408579</v>
      </c>
      <c r="D132" s="3">
        <v>0.0</v>
      </c>
      <c r="E132" s="3">
        <v>0.0888379999375481</v>
      </c>
      <c r="F132" s="3">
        <v>0.717532111649337</v>
      </c>
      <c r="G132" s="3">
        <v>0.821737337450788</v>
      </c>
      <c r="H132" s="3">
        <v>0.0</v>
      </c>
      <c r="I132" s="3">
        <v>0.0582982240399976</v>
      </c>
      <c r="J132" s="3">
        <v>1.26451426607151</v>
      </c>
      <c r="K132" s="3">
        <v>1.0461306298603</v>
      </c>
      <c r="L132" s="3">
        <v>0.0</v>
      </c>
      <c r="M132" s="3">
        <v>0.788435777485883</v>
      </c>
      <c r="N132" s="3">
        <v>0.482775184776426</v>
      </c>
      <c r="O132" s="3">
        <v>0.368414721593802</v>
      </c>
      <c r="P132" s="3">
        <v>0.0</v>
      </c>
      <c r="Q132" s="3">
        <v>0.388828850417824</v>
      </c>
      <c r="R132" s="3">
        <v>0.21889830137645</v>
      </c>
      <c r="S132" s="3">
        <v>0.311160000467039</v>
      </c>
      <c r="T132" s="3">
        <v>0.0</v>
      </c>
      <c r="U132" s="3">
        <v>0.454594675676594</v>
      </c>
      <c r="V132" s="3">
        <v>799.010989010989</v>
      </c>
      <c r="W132" s="3">
        <v>799.010989010989</v>
      </c>
      <c r="X132" s="3">
        <v>826.007326007326</v>
      </c>
      <c r="Y132" s="3">
        <v>799.010989010989</v>
      </c>
      <c r="Z132" s="3">
        <v>617.692307692307</v>
      </c>
      <c r="AA132" s="3">
        <v>-0.216248</v>
      </c>
      <c r="AB132" s="3">
        <v>0.053406</v>
      </c>
      <c r="AC132" s="3">
        <v>0.990051</v>
      </c>
      <c r="AD132" s="3">
        <v>3.439331</v>
      </c>
      <c r="AE132" s="3">
        <v>-2.183228</v>
      </c>
      <c r="AF132" s="3">
        <v>-0.770111</v>
      </c>
      <c r="AG132" s="3">
        <v>1.0</v>
      </c>
      <c r="AH132" s="3">
        <v>1.0</v>
      </c>
      <c r="AI132" s="3">
        <v>1.0</v>
      </c>
      <c r="AJ132" s="3">
        <v>4.0</v>
      </c>
      <c r="AK132" s="3">
        <v>1.0</v>
      </c>
      <c r="AL132" s="3">
        <v>10.0</v>
      </c>
      <c r="AM132" s="1"/>
      <c r="AN132" s="1"/>
      <c r="AO132" s="1"/>
    </row>
    <row r="133">
      <c r="A133" s="2">
        <v>44274.53586413195</v>
      </c>
      <c r="B133" s="3">
        <v>0.556210696425771</v>
      </c>
      <c r="C133" s="3">
        <v>0.805699625789155</v>
      </c>
      <c r="D133" s="3">
        <v>0.0</v>
      </c>
      <c r="E133" s="3">
        <v>0.359185645448366</v>
      </c>
      <c r="F133" s="3">
        <v>0.505658562591263</v>
      </c>
      <c r="G133" s="3">
        <v>0.629296472688022</v>
      </c>
      <c r="H133" s="3">
        <v>0.0</v>
      </c>
      <c r="I133" s="3">
        <v>0.238836382980892</v>
      </c>
      <c r="J133" s="3">
        <v>1.25522480817173</v>
      </c>
      <c r="K133" s="3">
        <v>0.693697480813257</v>
      </c>
      <c r="L133" s="3">
        <v>0.0</v>
      </c>
      <c r="M133" s="3">
        <v>0.767366490100825</v>
      </c>
      <c r="N133" s="3">
        <v>0.302848646148578</v>
      </c>
      <c r="O133" s="3">
        <v>0.301093833830543</v>
      </c>
      <c r="P133" s="3">
        <v>0.0</v>
      </c>
      <c r="Q133" s="3">
        <v>0.287445542789561</v>
      </c>
      <c r="R133" s="3">
        <v>0.153897155319501</v>
      </c>
      <c r="S133" s="3">
        <v>0.284013903591878</v>
      </c>
      <c r="T133" s="3">
        <v>0.0</v>
      </c>
      <c r="U133" s="3">
        <v>0.500157900664695</v>
      </c>
      <c r="V133" s="3">
        <v>803.040293040293</v>
      </c>
      <c r="W133" s="3">
        <v>804.652014652014</v>
      </c>
      <c r="X133" s="3">
        <v>1050.43956043956</v>
      </c>
      <c r="Y133" s="3">
        <v>798.205128205128</v>
      </c>
      <c r="Z133" s="3">
        <v>815.531135531135</v>
      </c>
      <c r="AA133" s="3">
        <v>-0.211548</v>
      </c>
      <c r="AB133" s="3">
        <v>0.040894</v>
      </c>
      <c r="AC133" s="3">
        <v>0.984192</v>
      </c>
      <c r="AD133" s="3">
        <v>2.639313</v>
      </c>
      <c r="AE133" s="3">
        <v>-0.979462</v>
      </c>
      <c r="AF133" s="3">
        <v>-1.375732</v>
      </c>
      <c r="AG133" s="3">
        <v>1.0</v>
      </c>
      <c r="AH133" s="3">
        <v>1.0</v>
      </c>
      <c r="AI133" s="3">
        <v>1.0</v>
      </c>
      <c r="AJ133" s="3">
        <v>4.0</v>
      </c>
      <c r="AK133" s="3">
        <v>1.0</v>
      </c>
      <c r="AL133" s="3">
        <v>10.0</v>
      </c>
      <c r="AM133" s="1"/>
      <c r="AN133" s="1"/>
      <c r="AO133" s="1"/>
    </row>
    <row r="134">
      <c r="A134" s="2">
        <v>44274.53587570602</v>
      </c>
      <c r="B134" s="3">
        <v>0.637570111250188</v>
      </c>
      <c r="C134" s="3">
        <v>0.787084779696026</v>
      </c>
      <c r="D134" s="3">
        <v>0.0</v>
      </c>
      <c r="E134" s="3">
        <v>0.302598224126947</v>
      </c>
      <c r="F134" s="3">
        <v>0.500178171514903</v>
      </c>
      <c r="G134" s="3">
        <v>0.628428566900478</v>
      </c>
      <c r="H134" s="3">
        <v>0.0</v>
      </c>
      <c r="I134" s="3">
        <v>0.21934258711964</v>
      </c>
      <c r="J134" s="3">
        <v>0.87414165749472</v>
      </c>
      <c r="K134" s="3">
        <v>0.337301540954088</v>
      </c>
      <c r="L134" s="3">
        <v>0.0</v>
      </c>
      <c r="M134" s="3">
        <v>0.665292171889811</v>
      </c>
      <c r="N134" s="3">
        <v>0.444430071467353</v>
      </c>
      <c r="O134" s="3">
        <v>0.194123357297378</v>
      </c>
      <c r="P134" s="3">
        <v>0.0</v>
      </c>
      <c r="Q134" s="3">
        <v>0.312236041650494</v>
      </c>
      <c r="R134" s="3">
        <v>0.148657677878015</v>
      </c>
      <c r="S134" s="3">
        <v>0.270090493007128</v>
      </c>
      <c r="T134" s="3">
        <v>0.0</v>
      </c>
      <c r="U134" s="3">
        <v>0.579924840080226</v>
      </c>
      <c r="V134" s="3">
        <v>791.758241758241</v>
      </c>
      <c r="W134" s="3">
        <v>809.084249084249</v>
      </c>
      <c r="X134" s="3">
        <v>837.289377289377</v>
      </c>
      <c r="Y134" s="3">
        <v>796.593406593406</v>
      </c>
      <c r="Z134" s="3">
        <v>702.710622710622</v>
      </c>
      <c r="AA134" s="3">
        <v>-0.208313</v>
      </c>
      <c r="AB134" s="3">
        <v>0.048828</v>
      </c>
      <c r="AC134" s="3">
        <v>0.98999</v>
      </c>
      <c r="AD134" s="3">
        <v>3.02063</v>
      </c>
      <c r="AE134" s="3">
        <v>-2.437439</v>
      </c>
      <c r="AF134" s="3">
        <v>-0.777588</v>
      </c>
      <c r="AG134" s="3">
        <v>1.0</v>
      </c>
      <c r="AH134" s="3">
        <v>1.0</v>
      </c>
      <c r="AI134" s="3">
        <v>1.0</v>
      </c>
      <c r="AJ134" s="3">
        <v>4.0</v>
      </c>
      <c r="AK134" s="3">
        <v>1.0</v>
      </c>
      <c r="AL134" s="3">
        <v>10.0</v>
      </c>
      <c r="AM134" s="1"/>
      <c r="AN134" s="1"/>
      <c r="AO134" s="1"/>
    </row>
    <row r="135">
      <c r="A135" s="2">
        <v>44274.53588732639</v>
      </c>
      <c r="B135" s="3">
        <v>0.549819512091221</v>
      </c>
      <c r="C135" s="3">
        <v>0.448046125012098</v>
      </c>
      <c r="D135" s="3">
        <v>0.0</v>
      </c>
      <c r="E135" s="3">
        <v>0.248994894508661</v>
      </c>
      <c r="F135" s="3">
        <v>0.36497739356778</v>
      </c>
      <c r="G135" s="3">
        <v>0.487868023658356</v>
      </c>
      <c r="H135" s="3">
        <v>0.0</v>
      </c>
      <c r="I135" s="3">
        <v>0.228366705894053</v>
      </c>
      <c r="J135" s="3">
        <v>1.20517206038923</v>
      </c>
      <c r="K135" s="3">
        <v>0.589497806898155</v>
      </c>
      <c r="L135" s="3">
        <v>0.0</v>
      </c>
      <c r="M135" s="3">
        <v>0.929151330347333</v>
      </c>
      <c r="N135" s="3">
        <v>0.486773191184172</v>
      </c>
      <c r="O135" s="3">
        <v>-0.0135742857668291</v>
      </c>
      <c r="P135" s="3">
        <v>0.0</v>
      </c>
      <c r="Q135" s="3">
        <v>0.332597490442238</v>
      </c>
      <c r="R135" s="3">
        <v>0.0958359382920143</v>
      </c>
      <c r="S135" s="3">
        <v>0.189507731168286</v>
      </c>
      <c r="T135" s="3">
        <v>0.0</v>
      </c>
      <c r="U135" s="3">
        <v>0.511526026419667</v>
      </c>
      <c r="V135" s="3">
        <v>815.934065934066</v>
      </c>
      <c r="W135" s="3">
        <v>811.904761904761</v>
      </c>
      <c r="X135" s="3">
        <v>1043.58974358974</v>
      </c>
      <c r="Y135" s="3">
        <v>794.175824175824</v>
      </c>
      <c r="Z135" s="3">
        <v>776.849816849816</v>
      </c>
      <c r="AA135" s="3">
        <v>-0.210815</v>
      </c>
      <c r="AB135" s="3">
        <v>0.052063</v>
      </c>
      <c r="AC135" s="3">
        <v>0.986389</v>
      </c>
      <c r="AD135" s="3">
        <v>2.788849</v>
      </c>
      <c r="AE135" s="3">
        <v>-1.084137</v>
      </c>
      <c r="AF135" s="3">
        <v>-1.248627</v>
      </c>
      <c r="AG135" s="3">
        <v>1.0</v>
      </c>
      <c r="AH135" s="3">
        <v>1.0</v>
      </c>
      <c r="AI135" s="3">
        <v>1.0</v>
      </c>
      <c r="AJ135" s="3">
        <v>4.0</v>
      </c>
      <c r="AK135" s="3">
        <v>1.0</v>
      </c>
      <c r="AL135" s="3">
        <v>10.0</v>
      </c>
      <c r="AM135" s="1"/>
      <c r="AN135" s="1"/>
      <c r="AO135" s="1"/>
    </row>
    <row r="136">
      <c r="A136" s="2">
        <v>44274.53589895833</v>
      </c>
      <c r="B136" s="3">
        <v>0.574559664513716</v>
      </c>
      <c r="C136" s="3">
        <v>0.572617340203333</v>
      </c>
      <c r="D136" s="3">
        <v>0.0</v>
      </c>
      <c r="E136" s="3">
        <v>0.314143962489653</v>
      </c>
      <c r="F136" s="3">
        <v>0.481423238081261</v>
      </c>
      <c r="G136" s="3">
        <v>0.194967350094699</v>
      </c>
      <c r="H136" s="3">
        <v>0.0</v>
      </c>
      <c r="I136" s="3">
        <v>0.335056231310291</v>
      </c>
      <c r="J136" s="3">
        <v>1.4440828709145</v>
      </c>
      <c r="K136" s="3">
        <v>0.663655631740783</v>
      </c>
      <c r="L136" s="3">
        <v>0.0</v>
      </c>
      <c r="M136" s="3">
        <v>1.09644896731285</v>
      </c>
      <c r="N136" s="3">
        <v>0.513924204700657</v>
      </c>
      <c r="O136" s="3">
        <v>0.0952619784673164</v>
      </c>
      <c r="P136" s="3">
        <v>0.0</v>
      </c>
      <c r="Q136" s="3">
        <v>0.337716879690309</v>
      </c>
      <c r="R136" s="3">
        <v>0.145423447695406</v>
      </c>
      <c r="S136" s="3">
        <v>0.19590554570719</v>
      </c>
      <c r="T136" s="3">
        <v>0.0</v>
      </c>
      <c r="U136" s="3">
        <v>0.478046893294215</v>
      </c>
      <c r="V136" s="3">
        <v>837.289377289377</v>
      </c>
      <c r="W136" s="3">
        <v>806.263736263736</v>
      </c>
      <c r="X136" s="3">
        <v>816.336996336996</v>
      </c>
      <c r="Y136" s="3">
        <v>813.113553113553</v>
      </c>
      <c r="Z136" s="3">
        <v>880.0</v>
      </c>
      <c r="AA136" s="3">
        <v>-0.210266</v>
      </c>
      <c r="AB136" s="3">
        <v>0.051819</v>
      </c>
      <c r="AC136" s="3">
        <v>0.984924</v>
      </c>
      <c r="AD136" s="3">
        <v>2.586975</v>
      </c>
      <c r="AE136" s="3">
        <v>0.082245</v>
      </c>
      <c r="AF136" s="3">
        <v>-0.994415</v>
      </c>
      <c r="AG136" s="3">
        <v>1.0</v>
      </c>
      <c r="AH136" s="3">
        <v>1.0</v>
      </c>
      <c r="AI136" s="3">
        <v>1.0</v>
      </c>
      <c r="AJ136" s="3">
        <v>4.0</v>
      </c>
      <c r="AK136" s="3">
        <v>1.0</v>
      </c>
      <c r="AL136" s="3">
        <v>10.0</v>
      </c>
      <c r="AM136" s="1"/>
      <c r="AN136" s="1"/>
      <c r="AO136" s="1"/>
    </row>
    <row r="137">
      <c r="A137" s="2">
        <v>44274.53591042824</v>
      </c>
      <c r="B137" s="3">
        <v>1.23549306064486</v>
      </c>
      <c r="C137" s="3">
        <v>0.517247936316577</v>
      </c>
      <c r="D137" s="3">
        <v>0.0</v>
      </c>
      <c r="E137" s="3">
        <v>0.897262302577879</v>
      </c>
      <c r="F137" s="3">
        <v>0.699389571282563</v>
      </c>
      <c r="G137" s="3">
        <v>0.175361355401821</v>
      </c>
      <c r="H137" s="3">
        <v>0.0</v>
      </c>
      <c r="I137" s="3">
        <v>0.615949709750061</v>
      </c>
      <c r="J137" s="3">
        <v>1.35200444206973</v>
      </c>
      <c r="K137" s="3">
        <v>0.567505420026157</v>
      </c>
      <c r="L137" s="3">
        <v>0.0</v>
      </c>
      <c r="M137" s="3">
        <v>0.990915071365831</v>
      </c>
      <c r="N137" s="3">
        <v>0.418280998206733</v>
      </c>
      <c r="O137" s="3">
        <v>0.293134705342865</v>
      </c>
      <c r="P137" s="3">
        <v>0.0</v>
      </c>
      <c r="Q137" s="3">
        <v>0.206008365539208</v>
      </c>
      <c r="R137" s="3">
        <v>0.0669437554691462</v>
      </c>
      <c r="S137" s="3">
        <v>0.0360115173097671</v>
      </c>
      <c r="T137" s="3">
        <v>0.0</v>
      </c>
      <c r="U137" s="3">
        <v>0.469129952962287</v>
      </c>
      <c r="V137" s="3">
        <v>805.054945054945</v>
      </c>
      <c r="W137" s="3">
        <v>807.472527472527</v>
      </c>
      <c r="X137" s="3">
        <v>1055.67765567765</v>
      </c>
      <c r="Y137" s="3">
        <v>794.981684981685</v>
      </c>
      <c r="Z137" s="3">
        <v>846.959706959707</v>
      </c>
      <c r="AA137" s="3">
        <v>-0.206482</v>
      </c>
      <c r="AB137" s="3">
        <v>0.05426</v>
      </c>
      <c r="AC137" s="3">
        <v>0.990173</v>
      </c>
      <c r="AD137" s="3">
        <v>2.639313</v>
      </c>
      <c r="AE137" s="3">
        <v>-2.205658</v>
      </c>
      <c r="AF137" s="3">
        <v>-1.457977</v>
      </c>
      <c r="AG137" s="3">
        <v>1.0</v>
      </c>
      <c r="AH137" s="3">
        <v>1.0</v>
      </c>
      <c r="AI137" s="3">
        <v>1.0</v>
      </c>
      <c r="AJ137" s="3">
        <v>4.0</v>
      </c>
      <c r="AK137" s="3">
        <v>1.0</v>
      </c>
      <c r="AL137" s="3">
        <v>10.0</v>
      </c>
      <c r="AM137" s="1"/>
      <c r="AN137" s="1"/>
      <c r="AO137" s="1"/>
    </row>
    <row r="138">
      <c r="A138" s="2">
        <v>44274.53592200232</v>
      </c>
      <c r="B138" s="3">
        <v>1.05449096501603</v>
      </c>
      <c r="C138" s="3">
        <v>0.537113298815509</v>
      </c>
      <c r="D138" s="3">
        <v>0.0</v>
      </c>
      <c r="E138" s="3">
        <v>0.80442984251859</v>
      </c>
      <c r="F138" s="3">
        <v>0.414848035846157</v>
      </c>
      <c r="G138" s="3">
        <v>0.29169015983971</v>
      </c>
      <c r="H138" s="3">
        <v>0.0</v>
      </c>
      <c r="I138" s="3">
        <v>0.416577609376411</v>
      </c>
      <c r="J138" s="3">
        <v>0.965744098265082</v>
      </c>
      <c r="K138" s="3">
        <v>0.453835148209473</v>
      </c>
      <c r="L138" s="3">
        <v>0.0</v>
      </c>
      <c r="M138" s="3">
        <v>0.836468677183795</v>
      </c>
      <c r="N138" s="3">
        <v>0.317530830879969</v>
      </c>
      <c r="O138" s="3">
        <v>0.155982465217634</v>
      </c>
      <c r="P138" s="3">
        <v>0.0</v>
      </c>
      <c r="Q138" s="3">
        <v>0.236137026734302</v>
      </c>
      <c r="R138" s="3">
        <v>0.204571908728078</v>
      </c>
      <c r="S138" s="3">
        <v>0.0222607919862992</v>
      </c>
      <c r="T138" s="3">
        <v>0.0</v>
      </c>
      <c r="U138" s="3">
        <v>0.375310684661126</v>
      </c>
      <c r="V138" s="3">
        <v>805.860805860805</v>
      </c>
      <c r="W138" s="3">
        <v>816.739926739926</v>
      </c>
      <c r="X138" s="3">
        <v>924.322344322344</v>
      </c>
      <c r="Y138" s="3">
        <v>807.472527472527</v>
      </c>
      <c r="Z138" s="3">
        <v>666.849816849816</v>
      </c>
      <c r="AA138" s="3">
        <v>-0.207458</v>
      </c>
      <c r="AB138" s="3">
        <v>0.048462</v>
      </c>
      <c r="AC138" s="3">
        <v>0.989258</v>
      </c>
      <c r="AD138" s="3">
        <v>2.893524</v>
      </c>
      <c r="AE138" s="3">
        <v>-0.949554</v>
      </c>
      <c r="AF138" s="3">
        <v>-1.128998</v>
      </c>
      <c r="AG138" s="3">
        <v>1.0</v>
      </c>
      <c r="AH138" s="3">
        <v>1.0</v>
      </c>
      <c r="AI138" s="3">
        <v>1.0</v>
      </c>
      <c r="AJ138" s="3">
        <v>4.0</v>
      </c>
      <c r="AK138" s="3">
        <v>1.0</v>
      </c>
      <c r="AL138" s="3">
        <v>10.0</v>
      </c>
      <c r="AM138" s="1"/>
      <c r="AN138" s="1"/>
      <c r="AO138" s="1"/>
    </row>
    <row r="139">
      <c r="A139" s="2">
        <v>44274.535933576386</v>
      </c>
      <c r="B139" s="3">
        <v>0.79209038922081</v>
      </c>
      <c r="C139" s="3">
        <v>0.577040251557673</v>
      </c>
      <c r="D139" s="3">
        <v>0.0</v>
      </c>
      <c r="E139" s="3">
        <v>0.463469255720281</v>
      </c>
      <c r="F139" s="3">
        <v>0.224017621864605</v>
      </c>
      <c r="G139" s="3">
        <v>0.278210410238738</v>
      </c>
      <c r="H139" s="3">
        <v>0.0</v>
      </c>
      <c r="I139" s="3">
        <v>0.0805125386457564</v>
      </c>
      <c r="J139" s="3">
        <v>1.00774334712962</v>
      </c>
      <c r="K139" s="3">
        <v>0.333119524413723</v>
      </c>
      <c r="L139" s="3">
        <v>0.0</v>
      </c>
      <c r="M139" s="3">
        <v>0.893870697270015</v>
      </c>
      <c r="N139" s="3">
        <v>0.255398499298891</v>
      </c>
      <c r="O139" s="3">
        <v>0.153452310647141</v>
      </c>
      <c r="P139" s="3">
        <v>0.0</v>
      </c>
      <c r="Q139" s="3">
        <v>0.320444984819847</v>
      </c>
      <c r="R139" s="3">
        <v>0.272335035760892</v>
      </c>
      <c r="S139" s="3">
        <v>0.112201542163091</v>
      </c>
      <c r="T139" s="3">
        <v>0.0</v>
      </c>
      <c r="U139" s="3">
        <v>0.507144356172556</v>
      </c>
      <c r="V139" s="3">
        <v>803.846153846153</v>
      </c>
      <c r="W139" s="3">
        <v>815.128205128205</v>
      </c>
      <c r="X139" s="3">
        <v>1035.93406593406</v>
      </c>
      <c r="Y139" s="3">
        <v>794.175824175824</v>
      </c>
      <c r="Z139" s="3">
        <v>755.091575091575</v>
      </c>
      <c r="AA139" s="3">
        <v>-0.211975</v>
      </c>
      <c r="AB139" s="3">
        <v>0.044983</v>
      </c>
      <c r="AC139" s="3">
        <v>0.986084</v>
      </c>
      <c r="AD139" s="3">
        <v>1.809387</v>
      </c>
      <c r="AE139" s="3">
        <v>-0.934601</v>
      </c>
      <c r="AF139" s="3">
        <v>-2.041168</v>
      </c>
      <c r="AG139" s="3">
        <v>1.0</v>
      </c>
      <c r="AH139" s="3">
        <v>1.0</v>
      </c>
      <c r="AI139" s="3">
        <v>1.0</v>
      </c>
      <c r="AJ139" s="3">
        <v>4.0</v>
      </c>
      <c r="AK139" s="3">
        <v>1.0</v>
      </c>
      <c r="AL139" s="3">
        <v>10.0</v>
      </c>
      <c r="AM139" s="1"/>
      <c r="AN139" s="1"/>
      <c r="AO139" s="1"/>
    </row>
    <row r="140">
      <c r="A140" s="2">
        <v>44274.53594515046</v>
      </c>
      <c r="B140" s="3">
        <v>0.860565714445849</v>
      </c>
      <c r="C140" s="3">
        <v>0.420068944007927</v>
      </c>
      <c r="D140" s="3">
        <v>0.0</v>
      </c>
      <c r="E140" s="3">
        <v>0.388993176092317</v>
      </c>
      <c r="F140" s="3">
        <v>0.198820442069943</v>
      </c>
      <c r="G140" s="3">
        <v>0.178285439673792</v>
      </c>
      <c r="H140" s="3">
        <v>0.0</v>
      </c>
      <c r="I140" s="3">
        <v>0.163950470973731</v>
      </c>
      <c r="J140" s="3">
        <v>0.944729431459509</v>
      </c>
      <c r="K140" s="3">
        <v>0.264492889939332</v>
      </c>
      <c r="L140" s="3">
        <v>0.0</v>
      </c>
      <c r="M140" s="3">
        <v>1.13910093926752</v>
      </c>
      <c r="N140" s="3">
        <v>0.299818637267132</v>
      </c>
      <c r="O140" s="3">
        <v>0.124680120864196</v>
      </c>
      <c r="P140" s="3">
        <v>0.0</v>
      </c>
      <c r="Q140" s="3">
        <v>0.374706499429896</v>
      </c>
      <c r="R140" s="3">
        <v>0.155532246318426</v>
      </c>
      <c r="S140" s="3">
        <v>0.0158840866975135</v>
      </c>
      <c r="T140" s="3">
        <v>0.0</v>
      </c>
      <c r="U140" s="3">
        <v>0.443215300624175</v>
      </c>
      <c r="V140" s="3">
        <v>807.875457875457</v>
      </c>
      <c r="W140" s="3">
        <v>816.739926739926</v>
      </c>
      <c r="X140" s="3">
        <v>981.538461538461</v>
      </c>
      <c r="Y140" s="3">
        <v>793.772893772893</v>
      </c>
      <c r="Z140" s="3">
        <v>689.413919413919</v>
      </c>
      <c r="AA140" s="3">
        <v>-0.204529</v>
      </c>
      <c r="AB140" s="3">
        <v>0.03418</v>
      </c>
      <c r="AC140" s="3">
        <v>0.987305</v>
      </c>
      <c r="AD140" s="3">
        <v>1.9664</v>
      </c>
      <c r="AE140" s="3">
        <v>-2.228088</v>
      </c>
      <c r="AF140" s="3">
        <v>0.254211</v>
      </c>
      <c r="AG140" s="3">
        <v>1.0</v>
      </c>
      <c r="AH140" s="3">
        <v>1.0</v>
      </c>
      <c r="AI140" s="3">
        <v>1.0</v>
      </c>
      <c r="AJ140" s="3">
        <v>4.0</v>
      </c>
      <c r="AK140" s="3">
        <v>1.0</v>
      </c>
      <c r="AL140" s="3">
        <v>10.0</v>
      </c>
      <c r="AM140" s="1"/>
      <c r="AN140" s="1"/>
      <c r="AO140" s="1"/>
    </row>
    <row r="141">
      <c r="A141" s="2">
        <v>44274.53595672454</v>
      </c>
      <c r="B141" s="3">
        <v>0.937806786007854</v>
      </c>
      <c r="C141" s="3">
        <v>0.328013875222212</v>
      </c>
      <c r="D141" s="3">
        <v>0.0</v>
      </c>
      <c r="E141" s="3">
        <v>0.183113264308618</v>
      </c>
      <c r="F141" s="3">
        <v>0.207150406590235</v>
      </c>
      <c r="G141" s="3">
        <v>-0.044254704428523</v>
      </c>
      <c r="H141" s="3">
        <v>0.0</v>
      </c>
      <c r="I141" s="3">
        <v>0.0446670659243463</v>
      </c>
      <c r="J141" s="3">
        <v>1.12346287520787</v>
      </c>
      <c r="K141" s="3">
        <v>0.422433539900652</v>
      </c>
      <c r="L141" s="3">
        <v>0.0</v>
      </c>
      <c r="M141" s="3">
        <v>1.18050871357347</v>
      </c>
      <c r="N141" s="3">
        <v>0.320549684238109</v>
      </c>
      <c r="O141" s="3">
        <v>0.0403248170739745</v>
      </c>
      <c r="P141" s="3">
        <v>0.0</v>
      </c>
      <c r="Q141" s="3">
        <v>0.28744121750213</v>
      </c>
      <c r="R141" s="3">
        <v>0.296391039680805</v>
      </c>
      <c r="S141" s="3">
        <v>0.167869557849178</v>
      </c>
      <c r="T141" s="3">
        <v>0.0</v>
      </c>
      <c r="U141" s="3">
        <v>0.600709866477351</v>
      </c>
      <c r="V141" s="3">
        <v>813.919413919414</v>
      </c>
      <c r="W141" s="3">
        <v>815.128205128205</v>
      </c>
      <c r="X141" s="3">
        <v>992.417582417582</v>
      </c>
      <c r="Y141" s="3">
        <v>796.190476190476</v>
      </c>
      <c r="Z141" s="3">
        <v>745.824175824175</v>
      </c>
      <c r="AA141" s="3">
        <v>-0.211914</v>
      </c>
      <c r="AB141" s="3">
        <v>0.037231</v>
      </c>
      <c r="AC141" s="3">
        <v>0.984924</v>
      </c>
      <c r="AD141" s="3">
        <v>2.915955</v>
      </c>
      <c r="AE141" s="3">
        <v>-3.267365</v>
      </c>
      <c r="AF141" s="3">
        <v>-1.600037</v>
      </c>
      <c r="AG141" s="3">
        <v>1.0</v>
      </c>
      <c r="AH141" s="3">
        <v>1.0</v>
      </c>
      <c r="AI141" s="3">
        <v>1.0</v>
      </c>
      <c r="AJ141" s="3">
        <v>4.0</v>
      </c>
      <c r="AK141" s="3">
        <v>1.0</v>
      </c>
      <c r="AL141" s="3">
        <v>10.0</v>
      </c>
      <c r="AM141" s="1"/>
      <c r="AN141" s="1"/>
      <c r="AO141" s="1"/>
    </row>
    <row r="142">
      <c r="A142" s="2">
        <v>44274.53596829861</v>
      </c>
      <c r="B142" s="3">
        <v>0.620716046700785</v>
      </c>
      <c r="C142" s="3">
        <v>0.277075965451054</v>
      </c>
      <c r="D142" s="3">
        <v>0.0</v>
      </c>
      <c r="E142" s="3">
        <v>0.289681235888741</v>
      </c>
      <c r="F142" s="3">
        <v>0.119148713172518</v>
      </c>
      <c r="G142" s="3">
        <v>0.0851116379630223</v>
      </c>
      <c r="H142" s="3">
        <v>0.0</v>
      </c>
      <c r="I142" s="3">
        <v>-0.0110077441564763</v>
      </c>
      <c r="J142" s="3">
        <v>1.12022018667623</v>
      </c>
      <c r="K142" s="3">
        <v>0.47416456388476</v>
      </c>
      <c r="L142" s="3">
        <v>0.0</v>
      </c>
      <c r="M142" s="3">
        <v>0.847081232721589</v>
      </c>
      <c r="N142" s="3">
        <v>0.267132389621486</v>
      </c>
      <c r="O142" s="3">
        <v>0.075030163994356</v>
      </c>
      <c r="P142" s="3">
        <v>0.0</v>
      </c>
      <c r="Q142" s="3">
        <v>0.283470109595132</v>
      </c>
      <c r="R142" s="3">
        <v>0.278856004244996</v>
      </c>
      <c r="S142" s="3">
        <v>0.114792612074546</v>
      </c>
      <c r="T142" s="3">
        <v>0.0</v>
      </c>
      <c r="U142" s="3">
        <v>0.465258410087673</v>
      </c>
      <c r="V142" s="3">
        <v>811.904761904761</v>
      </c>
      <c r="W142" s="3">
        <v>808.278388278388</v>
      </c>
      <c r="X142" s="3">
        <v>1008.13186813186</v>
      </c>
      <c r="Y142" s="3">
        <v>792.564102564102</v>
      </c>
      <c r="Z142" s="3">
        <v>680.54945054945</v>
      </c>
      <c r="AA142" s="3">
        <v>-0.193665</v>
      </c>
      <c r="AB142" s="3">
        <v>0.036621</v>
      </c>
      <c r="AC142" s="3">
        <v>0.993835</v>
      </c>
      <c r="AD142" s="3">
        <v>0.104675</v>
      </c>
      <c r="AE142" s="3">
        <v>-0.72525</v>
      </c>
      <c r="AF142" s="3">
        <v>2.930908</v>
      </c>
      <c r="AG142" s="3">
        <v>1.0</v>
      </c>
      <c r="AH142" s="3">
        <v>1.0</v>
      </c>
      <c r="AI142" s="3">
        <v>1.0</v>
      </c>
      <c r="AJ142" s="3">
        <v>4.0</v>
      </c>
      <c r="AK142" s="3">
        <v>1.0</v>
      </c>
      <c r="AL142" s="3">
        <v>10.0</v>
      </c>
      <c r="AM142" s="1"/>
      <c r="AN142" s="1"/>
      <c r="AO142" s="1"/>
    </row>
    <row r="143">
      <c r="A143" s="2">
        <v>44274.535979872686</v>
      </c>
      <c r="B143" s="3">
        <v>0.645861120245638</v>
      </c>
      <c r="C143" s="3">
        <v>-0.0134514458879155</v>
      </c>
      <c r="D143" s="3">
        <v>0.0</v>
      </c>
      <c r="E143" s="3">
        <v>0.276813019450408</v>
      </c>
      <c r="F143" s="3">
        <v>0.343207510457824</v>
      </c>
      <c r="G143" s="3">
        <v>0.148100921150208</v>
      </c>
      <c r="H143" s="3">
        <v>0.0</v>
      </c>
      <c r="I143" s="3">
        <v>0.229771609456773</v>
      </c>
      <c r="J143" s="3">
        <v>1.01240732644776</v>
      </c>
      <c r="K143" s="3">
        <v>0.295550668973987</v>
      </c>
      <c r="L143" s="3">
        <v>0.0</v>
      </c>
      <c r="M143" s="3">
        <v>0.806050011886081</v>
      </c>
      <c r="N143" s="3">
        <v>0.131605828261843</v>
      </c>
      <c r="O143" s="3">
        <v>0.0334606808713327</v>
      </c>
      <c r="P143" s="3">
        <v>0.0</v>
      </c>
      <c r="Q143" s="3">
        <v>0.281948843411194</v>
      </c>
      <c r="R143" s="3">
        <v>0.172941948209711</v>
      </c>
      <c r="S143" s="3">
        <v>0.10363976708592</v>
      </c>
      <c r="T143" s="3">
        <v>0.0</v>
      </c>
      <c r="U143" s="3">
        <v>0.413915280681784</v>
      </c>
      <c r="V143" s="3">
        <v>803.040293040293</v>
      </c>
      <c r="W143" s="3">
        <v>800.62271062271</v>
      </c>
      <c r="X143" s="3">
        <v>837.692307692307</v>
      </c>
      <c r="Y143" s="3">
        <v>801.025641025641</v>
      </c>
      <c r="Z143" s="3">
        <v>677.728937728937</v>
      </c>
      <c r="AA143" s="3">
        <v>-0.189819</v>
      </c>
      <c r="AB143" s="3">
        <v>0.036499</v>
      </c>
      <c r="AC143" s="3">
        <v>0.987732</v>
      </c>
      <c r="AD143" s="3">
        <v>2.601929</v>
      </c>
      <c r="AE143" s="3">
        <v>-1.158905</v>
      </c>
      <c r="AF143" s="3">
        <v>0.052338</v>
      </c>
      <c r="AG143" s="3">
        <v>1.0</v>
      </c>
      <c r="AH143" s="3">
        <v>1.0</v>
      </c>
      <c r="AI143" s="3">
        <v>1.0</v>
      </c>
      <c r="AJ143" s="3">
        <v>4.0</v>
      </c>
      <c r="AK143" s="3">
        <v>1.0</v>
      </c>
      <c r="AL143" s="3">
        <v>10.0</v>
      </c>
      <c r="AM143" s="1"/>
      <c r="AN143" s="1"/>
      <c r="AO143" s="1"/>
    </row>
    <row r="144">
      <c r="A144" s="2">
        <v>44274.53599144676</v>
      </c>
      <c r="B144" s="3">
        <v>0.88113425837117</v>
      </c>
      <c r="C144" s="3">
        <v>0.0785083161217736</v>
      </c>
      <c r="D144" s="3">
        <v>0.0</v>
      </c>
      <c r="E144" s="3">
        <v>0.587992397901101</v>
      </c>
      <c r="F144" s="3">
        <v>0.465810948190768</v>
      </c>
      <c r="G144" s="3">
        <v>0.27569149119212</v>
      </c>
      <c r="H144" s="3">
        <v>0.0</v>
      </c>
      <c r="I144" s="3">
        <v>0.284513108391795</v>
      </c>
      <c r="J144" s="3">
        <v>0.813696034936458</v>
      </c>
      <c r="K144" s="3">
        <v>0.237712386425085</v>
      </c>
      <c r="L144" s="3">
        <v>0.0</v>
      </c>
      <c r="M144" s="3">
        <v>0.842544756467434</v>
      </c>
      <c r="N144" s="3">
        <v>0.347304751388487</v>
      </c>
      <c r="O144" s="3">
        <v>0.0655203411548849</v>
      </c>
      <c r="P144" s="3">
        <v>0.0</v>
      </c>
      <c r="Q144" s="3">
        <v>0.325690403609246</v>
      </c>
      <c r="R144" s="3">
        <v>0.175469891438859</v>
      </c>
      <c r="S144" s="3">
        <v>0.125085898638679</v>
      </c>
      <c r="T144" s="3">
        <v>0.0</v>
      </c>
      <c r="U144" s="3">
        <v>0.435765091103005</v>
      </c>
      <c r="V144" s="3">
        <v>792.161172161172</v>
      </c>
      <c r="W144" s="3">
        <v>820.3663003663</v>
      </c>
      <c r="X144" s="3">
        <v>862.673992673992</v>
      </c>
      <c r="Y144" s="3">
        <v>800.62271062271</v>
      </c>
      <c r="Z144" s="3">
        <v>720.03663003663</v>
      </c>
      <c r="AA144" s="3">
        <v>-0.20575</v>
      </c>
      <c r="AB144" s="3">
        <v>0.049194</v>
      </c>
      <c r="AC144" s="3">
        <v>0.990601</v>
      </c>
      <c r="AD144" s="3">
        <v>0.86731</v>
      </c>
      <c r="AE144" s="3">
        <v>0.949554</v>
      </c>
      <c r="AF144" s="3">
        <v>-0.426178</v>
      </c>
      <c r="AG144" s="3">
        <v>1.0</v>
      </c>
      <c r="AH144" s="3">
        <v>1.0</v>
      </c>
      <c r="AI144" s="3">
        <v>1.0</v>
      </c>
      <c r="AJ144" s="3">
        <v>4.0</v>
      </c>
      <c r="AK144" s="3">
        <v>1.0</v>
      </c>
      <c r="AL144" s="3">
        <v>10.0</v>
      </c>
      <c r="AM144" s="1"/>
      <c r="AN144" s="1"/>
      <c r="AO144" s="1"/>
    </row>
    <row r="145">
      <c r="A145" s="2">
        <v>44274.53600302083</v>
      </c>
      <c r="B145" s="3">
        <v>0.578536364056351</v>
      </c>
      <c r="C145" s="3">
        <v>0.168234390505058</v>
      </c>
      <c r="D145" s="3">
        <v>0.0</v>
      </c>
      <c r="E145" s="3">
        <v>0.374922681994908</v>
      </c>
      <c r="F145" s="3">
        <v>0.360297151197092</v>
      </c>
      <c r="G145" s="3">
        <v>0.217311236175558</v>
      </c>
      <c r="H145" s="3">
        <v>0.0</v>
      </c>
      <c r="I145" s="3">
        <v>0.187819349882699</v>
      </c>
      <c r="J145" s="3">
        <v>0.904199119464969</v>
      </c>
      <c r="K145" s="3">
        <v>0.103511282965938</v>
      </c>
      <c r="L145" s="3">
        <v>0.0</v>
      </c>
      <c r="M145" s="3">
        <v>0.885504901002131</v>
      </c>
      <c r="N145" s="3">
        <v>0.300918919441602</v>
      </c>
      <c r="O145" s="3">
        <v>-0.00527923001363157</v>
      </c>
      <c r="P145" s="3">
        <v>0.0</v>
      </c>
      <c r="Q145" s="3">
        <v>0.172505244636564</v>
      </c>
      <c r="R145" s="3">
        <v>0.342247007963486</v>
      </c>
      <c r="S145" s="3">
        <v>0.0859445808675949</v>
      </c>
      <c r="T145" s="3">
        <v>0.0</v>
      </c>
      <c r="U145" s="3">
        <v>0.444435912542462</v>
      </c>
      <c r="V145" s="3">
        <v>813.113553113553</v>
      </c>
      <c r="W145" s="3">
        <v>797.399267399267</v>
      </c>
      <c r="X145" s="3">
        <v>1037.14285714285</v>
      </c>
      <c r="Y145" s="3">
        <v>819.560439560439</v>
      </c>
      <c r="Z145" s="3">
        <v>809.890109890109</v>
      </c>
      <c r="AA145" s="3">
        <v>-0.199219</v>
      </c>
      <c r="AB145" s="3">
        <v>0.033569</v>
      </c>
      <c r="AC145" s="3">
        <v>1.003662</v>
      </c>
      <c r="AD145" s="3">
        <v>4.837494</v>
      </c>
      <c r="AE145" s="3">
        <v>-1.181335</v>
      </c>
      <c r="AF145" s="3">
        <v>5.652466</v>
      </c>
      <c r="AG145" s="3">
        <v>1.0</v>
      </c>
      <c r="AH145" s="3">
        <v>1.0</v>
      </c>
      <c r="AI145" s="3">
        <v>1.0</v>
      </c>
      <c r="AJ145" s="3">
        <v>4.0</v>
      </c>
      <c r="AK145" s="3">
        <v>1.0</v>
      </c>
      <c r="AL145" s="3">
        <v>10.0</v>
      </c>
      <c r="AM145" s="1"/>
      <c r="AN145" s="1"/>
      <c r="AO145" s="1"/>
    </row>
    <row r="146">
      <c r="A146" s="2">
        <v>44274.53601459491</v>
      </c>
      <c r="B146" s="3">
        <v>0.410731230452538</v>
      </c>
      <c r="C146" s="3">
        <v>0.221388618947376</v>
      </c>
      <c r="D146" s="3">
        <v>0.0</v>
      </c>
      <c r="E146" s="3">
        <v>-0.0825435476533147</v>
      </c>
      <c r="F146" s="3">
        <v>0.271358812888426</v>
      </c>
      <c r="G146" s="3">
        <v>-0.0332759714468305</v>
      </c>
      <c r="H146" s="3">
        <v>0.0</v>
      </c>
      <c r="I146" s="3">
        <v>0.321403916614273</v>
      </c>
      <c r="J146" s="3">
        <v>1.15976625485264</v>
      </c>
      <c r="K146" s="3">
        <v>0.244037145617915</v>
      </c>
      <c r="L146" s="3">
        <v>0.0</v>
      </c>
      <c r="M146" s="3">
        <v>1.1800041788959</v>
      </c>
      <c r="N146" s="3">
        <v>0.284129671569122</v>
      </c>
      <c r="O146" s="3">
        <v>0.0675611681153713</v>
      </c>
      <c r="P146" s="3">
        <v>0.0</v>
      </c>
      <c r="Q146" s="3">
        <v>0.117547993148371</v>
      </c>
      <c r="R146" s="3">
        <v>0.445147966581675</v>
      </c>
      <c r="S146" s="3">
        <v>0.0821621886475313</v>
      </c>
      <c r="T146" s="3">
        <v>0.0</v>
      </c>
      <c r="U146" s="3">
        <v>0.454136512920585</v>
      </c>
      <c r="V146" s="3">
        <v>807.472527472527</v>
      </c>
      <c r="W146" s="3">
        <v>807.069597069597</v>
      </c>
      <c r="X146" s="3">
        <v>1018.60805860805</v>
      </c>
      <c r="Y146" s="3">
        <v>803.846153846153</v>
      </c>
      <c r="Z146" s="3">
        <v>726.483516483516</v>
      </c>
      <c r="AA146" s="3">
        <v>-0.192139</v>
      </c>
      <c r="AB146" s="3">
        <v>0.008118</v>
      </c>
      <c r="AC146" s="3">
        <v>0.992981</v>
      </c>
      <c r="AD146" s="3">
        <v>1.600037</v>
      </c>
      <c r="AE146" s="3">
        <v>-1.764526</v>
      </c>
      <c r="AF146" s="3">
        <v>3.454285</v>
      </c>
      <c r="AG146" s="3">
        <v>1.0</v>
      </c>
      <c r="AH146" s="3">
        <v>1.0</v>
      </c>
      <c r="AI146" s="3">
        <v>1.0</v>
      </c>
      <c r="AJ146" s="3">
        <v>4.0</v>
      </c>
      <c r="AK146" s="3">
        <v>1.0</v>
      </c>
      <c r="AL146" s="3">
        <v>10.0</v>
      </c>
      <c r="AM146" s="1"/>
      <c r="AN146" s="1"/>
      <c r="AO146" s="1"/>
    </row>
    <row r="147">
      <c r="A147" s="2">
        <v>44274.53602619213</v>
      </c>
      <c r="B147" s="3">
        <v>0.666466225250426</v>
      </c>
      <c r="C147" s="3">
        <v>0.405583774356565</v>
      </c>
      <c r="D147" s="3">
        <v>0.0</v>
      </c>
      <c r="E147" s="3">
        <v>0.133579299342235</v>
      </c>
      <c r="F147" s="3">
        <v>0.389204515443958</v>
      </c>
      <c r="G147" s="3">
        <v>0.034748449366575</v>
      </c>
      <c r="H147" s="3">
        <v>0.0</v>
      </c>
      <c r="I147" s="3">
        <v>0.263929637267135</v>
      </c>
      <c r="J147" s="3">
        <v>1.08660643448635</v>
      </c>
      <c r="K147" s="3">
        <v>0.290480949529263</v>
      </c>
      <c r="L147" s="3">
        <v>0.0</v>
      </c>
      <c r="M147" s="3">
        <v>1.18232430405794</v>
      </c>
      <c r="N147" s="3">
        <v>0.254498641930694</v>
      </c>
      <c r="O147" s="3">
        <v>0.145109230379603</v>
      </c>
      <c r="P147" s="3">
        <v>0.0</v>
      </c>
      <c r="Q147" s="3">
        <v>0.321877620667456</v>
      </c>
      <c r="R147" s="3">
        <v>0.288670636927312</v>
      </c>
      <c r="S147" s="3">
        <v>0.142223942706721</v>
      </c>
      <c r="T147" s="3">
        <v>0.0</v>
      </c>
      <c r="U147" s="3">
        <v>0.47484159156036</v>
      </c>
      <c r="V147" s="3">
        <v>808.278388278388</v>
      </c>
      <c r="W147" s="3">
        <v>821.575091575091</v>
      </c>
      <c r="X147" s="3">
        <v>1007.72893772893</v>
      </c>
      <c r="Y147" s="3">
        <v>797.399267399267</v>
      </c>
      <c r="Z147" s="3">
        <v>749.853479853479</v>
      </c>
      <c r="AA147" s="3">
        <v>-0.189392</v>
      </c>
      <c r="AB147" s="3">
        <v>0.010986</v>
      </c>
      <c r="AC147" s="3">
        <v>0.990295</v>
      </c>
      <c r="AD147" s="3">
        <v>0.852356</v>
      </c>
      <c r="AE147" s="3">
        <v>-1.001892</v>
      </c>
      <c r="AF147" s="3">
        <v>2.056122</v>
      </c>
      <c r="AG147" s="3">
        <v>1.0</v>
      </c>
      <c r="AH147" s="3">
        <v>1.0</v>
      </c>
      <c r="AI147" s="3">
        <v>1.0</v>
      </c>
      <c r="AJ147" s="3">
        <v>4.0</v>
      </c>
      <c r="AK147" s="3">
        <v>1.0</v>
      </c>
      <c r="AL147" s="3">
        <v>10.0</v>
      </c>
      <c r="AM147" s="1"/>
      <c r="AN147" s="1"/>
      <c r="AO147" s="1"/>
    </row>
    <row r="148">
      <c r="A148" s="2">
        <v>44274.53603775463</v>
      </c>
      <c r="B148" s="3">
        <v>0.735871094324743</v>
      </c>
      <c r="C148" s="3">
        <v>0.428633544969577</v>
      </c>
      <c r="D148" s="3">
        <v>0.0</v>
      </c>
      <c r="E148" s="3">
        <v>0.458006116377062</v>
      </c>
      <c r="F148" s="3">
        <v>0.341512190707862</v>
      </c>
      <c r="G148" s="3">
        <v>-0.030091597584031</v>
      </c>
      <c r="H148" s="3">
        <v>0.0</v>
      </c>
      <c r="I148" s="3">
        <v>0.188366984254239</v>
      </c>
      <c r="J148" s="3">
        <v>1.05257210074587</v>
      </c>
      <c r="K148" s="3">
        <v>0.382749245029492</v>
      </c>
      <c r="L148" s="3">
        <v>0.0</v>
      </c>
      <c r="M148" s="3">
        <v>0.622216413792216</v>
      </c>
      <c r="N148" s="3">
        <v>0.412687969194809</v>
      </c>
      <c r="O148" s="3">
        <v>0.152259359031125</v>
      </c>
      <c r="P148" s="3">
        <v>0.0</v>
      </c>
      <c r="Q148" s="3">
        <v>0.424320900381411</v>
      </c>
      <c r="R148" s="3">
        <v>0.316082120948634</v>
      </c>
      <c r="S148" s="3">
        <v>0.0946577289123021</v>
      </c>
      <c r="T148" s="3">
        <v>0.0</v>
      </c>
      <c r="U148" s="3">
        <v>0.49180275735123</v>
      </c>
      <c r="V148" s="3">
        <v>807.069597069597</v>
      </c>
      <c r="W148" s="3">
        <v>814.322344322344</v>
      </c>
      <c r="X148" s="3">
        <v>1027.47252747252</v>
      </c>
      <c r="Y148" s="3">
        <v>805.457875457875</v>
      </c>
      <c r="Z148" s="3">
        <v>823.992673992674</v>
      </c>
      <c r="AA148" s="3">
        <v>-0.20343</v>
      </c>
      <c r="AB148" s="3">
        <v>0.047913</v>
      </c>
      <c r="AC148" s="3">
        <v>0.995605</v>
      </c>
      <c r="AD148" s="3">
        <v>0.650482</v>
      </c>
      <c r="AE148" s="3">
        <v>-2.205658</v>
      </c>
      <c r="AF148" s="3">
        <v>-3.813171</v>
      </c>
      <c r="AG148" s="3">
        <v>1.0</v>
      </c>
      <c r="AH148" s="3">
        <v>1.0</v>
      </c>
      <c r="AI148" s="3">
        <v>1.0</v>
      </c>
      <c r="AJ148" s="3">
        <v>4.0</v>
      </c>
      <c r="AK148" s="3">
        <v>1.0</v>
      </c>
      <c r="AL148" s="3">
        <v>10.0</v>
      </c>
      <c r="AM148" s="1"/>
      <c r="AN148" s="1"/>
      <c r="AO148" s="1"/>
    </row>
    <row r="149">
      <c r="A149" s="2">
        <v>44274.53604935185</v>
      </c>
      <c r="B149" s="3">
        <v>0.583917829697637</v>
      </c>
      <c r="C149" s="3">
        <v>0.4623168959448</v>
      </c>
      <c r="D149" s="3">
        <v>0.0</v>
      </c>
      <c r="E149" s="3">
        <v>0.267317013331826</v>
      </c>
      <c r="F149" s="3">
        <v>0.130064535661666</v>
      </c>
      <c r="G149" s="3">
        <v>0.117391997159458</v>
      </c>
      <c r="H149" s="3">
        <v>0.0</v>
      </c>
      <c r="I149" s="3">
        <v>0.179880082376103</v>
      </c>
      <c r="J149" s="3">
        <v>1.07175745683183</v>
      </c>
      <c r="K149" s="3">
        <v>0.311801305780704</v>
      </c>
      <c r="L149" s="3">
        <v>0.0</v>
      </c>
      <c r="M149" s="3">
        <v>0.51729618536131</v>
      </c>
      <c r="N149" s="3">
        <v>0.304916644124694</v>
      </c>
      <c r="O149" s="3">
        <v>0.108045681261635</v>
      </c>
      <c r="P149" s="3">
        <v>0.0</v>
      </c>
      <c r="Q149" s="3">
        <v>0.292188528536689</v>
      </c>
      <c r="R149" s="3">
        <v>0.213886629537126</v>
      </c>
      <c r="S149" s="3">
        <v>0.139618084549459</v>
      </c>
      <c r="T149" s="3">
        <v>0.0</v>
      </c>
      <c r="U149" s="3">
        <v>0.498958319644264</v>
      </c>
      <c r="V149" s="3">
        <v>819.560439560439</v>
      </c>
      <c r="W149" s="3">
        <v>805.054945054945</v>
      </c>
      <c r="X149" s="3">
        <v>855.421245421245</v>
      </c>
      <c r="Y149" s="3">
        <v>807.875457875457</v>
      </c>
      <c r="Z149" s="3">
        <v>779.267399267399</v>
      </c>
      <c r="AA149" s="3">
        <v>-0.186401</v>
      </c>
      <c r="AB149" s="3">
        <v>0.023804</v>
      </c>
      <c r="AC149" s="3">
        <v>0.986206</v>
      </c>
      <c r="AD149" s="3">
        <v>4.508514</v>
      </c>
      <c r="AE149" s="3">
        <v>-1.271057</v>
      </c>
      <c r="AF149" s="3">
        <v>-2.871094</v>
      </c>
      <c r="AG149" s="3">
        <v>1.0</v>
      </c>
      <c r="AH149" s="3">
        <v>1.0</v>
      </c>
      <c r="AI149" s="3">
        <v>1.0</v>
      </c>
      <c r="AJ149" s="3">
        <v>4.0</v>
      </c>
      <c r="AK149" s="3">
        <v>1.0</v>
      </c>
      <c r="AL149" s="3">
        <v>10.0</v>
      </c>
      <c r="AM149" s="1"/>
      <c r="AN149" s="1"/>
      <c r="AO149" s="1"/>
    </row>
    <row r="150">
      <c r="A150" s="2">
        <v>44274.53606092592</v>
      </c>
      <c r="B150" s="3">
        <v>0.674518019379434</v>
      </c>
      <c r="C150" s="3">
        <v>0.638251698133141</v>
      </c>
      <c r="D150" s="3">
        <v>0.0</v>
      </c>
      <c r="E150" s="3">
        <v>0.564687682049721</v>
      </c>
      <c r="F150" s="3">
        <v>0.175693903627755</v>
      </c>
      <c r="G150" s="3">
        <v>0.257101758056515</v>
      </c>
      <c r="H150" s="3">
        <v>0.0</v>
      </c>
      <c r="I150" s="3">
        <v>-0.0614399665320433</v>
      </c>
      <c r="J150" s="3">
        <v>1.27730876550584</v>
      </c>
      <c r="K150" s="3">
        <v>0.389973732210525</v>
      </c>
      <c r="L150" s="3">
        <v>0.0</v>
      </c>
      <c r="M150" s="3">
        <v>1.13824991177766</v>
      </c>
      <c r="N150" s="3">
        <v>0.31463345619485</v>
      </c>
      <c r="O150" s="3">
        <v>0.168007551396712</v>
      </c>
      <c r="P150" s="3">
        <v>0.0</v>
      </c>
      <c r="Q150" s="3">
        <v>0.223229298315684</v>
      </c>
      <c r="R150" s="3">
        <v>0.0481454377644224</v>
      </c>
      <c r="S150" s="3">
        <v>0.0556595688099117</v>
      </c>
      <c r="T150" s="3">
        <v>0.0</v>
      </c>
      <c r="U150" s="3">
        <v>0.448093766731648</v>
      </c>
      <c r="V150" s="3">
        <v>815.531135531135</v>
      </c>
      <c r="W150" s="3">
        <v>816.739926739926</v>
      </c>
      <c r="X150" s="3">
        <v>984.358974358974</v>
      </c>
      <c r="Y150" s="3">
        <v>809.084249084249</v>
      </c>
      <c r="Z150" s="3">
        <v>748.241758241758</v>
      </c>
      <c r="AA150" s="3">
        <v>-0.171875</v>
      </c>
      <c r="AB150" s="3">
        <v>0.012512</v>
      </c>
      <c r="AC150" s="3">
        <v>0.994873</v>
      </c>
      <c r="AD150" s="3">
        <v>3.401947</v>
      </c>
      <c r="AE150" s="3">
        <v>0.246735</v>
      </c>
      <c r="AF150" s="3">
        <v>-1.390686</v>
      </c>
      <c r="AG150" s="3">
        <v>1.0</v>
      </c>
      <c r="AH150" s="3">
        <v>1.0</v>
      </c>
      <c r="AI150" s="3">
        <v>1.0</v>
      </c>
      <c r="AJ150" s="3">
        <v>4.0</v>
      </c>
      <c r="AK150" s="3">
        <v>1.0</v>
      </c>
      <c r="AL150" s="3">
        <v>10.0</v>
      </c>
      <c r="AM150" s="1"/>
      <c r="AN150" s="1"/>
      <c r="AO150" s="1"/>
    </row>
    <row r="151">
      <c r="A151" s="2">
        <v>44274.536072546296</v>
      </c>
      <c r="B151" s="3">
        <v>0.340590826050281</v>
      </c>
      <c r="C151" s="3">
        <v>0.560370274261479</v>
      </c>
      <c r="D151" s="3">
        <v>0.0</v>
      </c>
      <c r="E151" s="3">
        <v>0.185042918207065</v>
      </c>
      <c r="F151" s="3">
        <v>0.270983430513779</v>
      </c>
      <c r="G151" s="3">
        <v>0.394834806384859</v>
      </c>
      <c r="H151" s="3">
        <v>0.0</v>
      </c>
      <c r="I151" s="3">
        <v>-0.00252386721333033</v>
      </c>
      <c r="J151" s="3">
        <v>1.28122581617991</v>
      </c>
      <c r="K151" s="3">
        <v>0.186102193922902</v>
      </c>
      <c r="L151" s="3">
        <v>0.0</v>
      </c>
      <c r="M151" s="3">
        <v>1.18799497472829</v>
      </c>
      <c r="N151" s="3">
        <v>0.349686542428048</v>
      </c>
      <c r="O151" s="3">
        <v>-0.0011162209939468</v>
      </c>
      <c r="P151" s="3">
        <v>0.0</v>
      </c>
      <c r="Q151" s="3">
        <v>0.262490922544382</v>
      </c>
      <c r="R151" s="3">
        <v>0.117174584015784</v>
      </c>
      <c r="S151" s="3">
        <v>0.0854113882790141</v>
      </c>
      <c r="T151" s="3">
        <v>0.0</v>
      </c>
      <c r="U151" s="3">
        <v>0.539107735139862</v>
      </c>
      <c r="V151" s="3">
        <v>809.084249084249</v>
      </c>
      <c r="W151" s="3">
        <v>822.783882783882</v>
      </c>
      <c r="X151" s="3">
        <v>755.897435897435</v>
      </c>
      <c r="Y151" s="3">
        <v>801.428571428571</v>
      </c>
      <c r="Z151" s="3">
        <v>753.479853479853</v>
      </c>
      <c r="AA151" s="3">
        <v>-0.186279</v>
      </c>
      <c r="AB151" s="3">
        <v>-0.00946</v>
      </c>
      <c r="AC151" s="3">
        <v>0.992859</v>
      </c>
      <c r="AD151" s="3">
        <v>3.454285</v>
      </c>
      <c r="AE151" s="3">
        <v>-1.816864</v>
      </c>
      <c r="AF151" s="3">
        <v>-0.643005</v>
      </c>
      <c r="AG151" s="3">
        <v>1.0</v>
      </c>
      <c r="AH151" s="3">
        <v>1.0</v>
      </c>
      <c r="AI151" s="3">
        <v>1.0</v>
      </c>
      <c r="AJ151" s="3">
        <v>4.0</v>
      </c>
      <c r="AK151" s="3">
        <v>1.0</v>
      </c>
      <c r="AL151" s="3">
        <v>10.0</v>
      </c>
      <c r="AM151" s="1"/>
      <c r="AN151" s="1"/>
      <c r="AO151" s="1"/>
    </row>
    <row r="152">
      <c r="A152" s="2">
        <v>44274.53608402778</v>
      </c>
      <c r="B152" s="3">
        <v>0.566993634416295</v>
      </c>
      <c r="C152" s="3">
        <v>0.3640580371274</v>
      </c>
      <c r="D152" s="3">
        <v>0.0</v>
      </c>
      <c r="E152" s="3">
        <v>0.111715024998884</v>
      </c>
      <c r="F152" s="3">
        <v>0.359035048977081</v>
      </c>
      <c r="G152" s="3">
        <v>0.144165420719658</v>
      </c>
      <c r="H152" s="3">
        <v>0.0</v>
      </c>
      <c r="I152" s="3">
        <v>0.246089193878304</v>
      </c>
      <c r="J152" s="3">
        <v>1.13302262163644</v>
      </c>
      <c r="K152" s="3">
        <v>-0.197419372321577</v>
      </c>
      <c r="L152" s="3">
        <v>0.0</v>
      </c>
      <c r="M152" s="3">
        <v>1.19305699618308</v>
      </c>
      <c r="N152" s="3">
        <v>0.191184498937587</v>
      </c>
      <c r="O152" s="3">
        <v>-0.0613860815019499</v>
      </c>
      <c r="P152" s="3">
        <v>0.0</v>
      </c>
      <c r="Q152" s="3">
        <v>0.313016739636771</v>
      </c>
      <c r="R152" s="3">
        <v>0.145895614049241</v>
      </c>
      <c r="S152" s="3">
        <v>-0.00688655570158087</v>
      </c>
      <c r="T152" s="3">
        <v>0.0</v>
      </c>
      <c r="U152" s="3">
        <v>0.592715102936384</v>
      </c>
      <c r="V152" s="3">
        <v>807.875457875457</v>
      </c>
      <c r="W152" s="3">
        <v>813.516483516483</v>
      </c>
      <c r="X152" s="3">
        <v>955.347985347985</v>
      </c>
      <c r="Y152" s="3">
        <v>801.428571428571</v>
      </c>
      <c r="Z152" s="3">
        <v>649.120879120879</v>
      </c>
      <c r="AA152" s="3">
        <v>-0.199158</v>
      </c>
      <c r="AB152" s="3">
        <v>0.00415</v>
      </c>
      <c r="AC152" s="3">
        <v>0.992188</v>
      </c>
      <c r="AD152" s="3">
        <v>3.768311</v>
      </c>
      <c r="AE152" s="3">
        <v>-1.61499</v>
      </c>
      <c r="AF152" s="3">
        <v>-1.26358</v>
      </c>
      <c r="AG152" s="3">
        <v>1.0</v>
      </c>
      <c r="AH152" s="3">
        <v>1.0</v>
      </c>
      <c r="AI152" s="3">
        <v>1.0</v>
      </c>
      <c r="AJ152" s="3">
        <v>4.0</v>
      </c>
      <c r="AK152" s="3">
        <v>1.0</v>
      </c>
      <c r="AL152" s="3">
        <v>10.0</v>
      </c>
      <c r="AM152" s="1"/>
      <c r="AN152" s="1"/>
      <c r="AO152" s="1"/>
    </row>
    <row r="153">
      <c r="A153" s="2">
        <v>44274.536095613425</v>
      </c>
      <c r="B153" s="3">
        <v>0.643924928696078</v>
      </c>
      <c r="C153" s="3">
        <v>0.261712958486576</v>
      </c>
      <c r="D153" s="3">
        <v>0.0</v>
      </c>
      <c r="E153" s="3">
        <v>0.0853280692330307</v>
      </c>
      <c r="F153" s="3">
        <v>0.424819960529132</v>
      </c>
      <c r="G153" s="3">
        <v>0.118927001790296</v>
      </c>
      <c r="H153" s="3">
        <v>0.0</v>
      </c>
      <c r="I153" s="3">
        <v>0.0346745841914504</v>
      </c>
      <c r="J153" s="3">
        <v>0.905238587419116</v>
      </c>
      <c r="K153" s="3">
        <v>-0.176512343306135</v>
      </c>
      <c r="L153" s="3">
        <v>0.0</v>
      </c>
      <c r="M153" s="3">
        <v>0.821491352130704</v>
      </c>
      <c r="N153" s="3">
        <v>0.150331946447072</v>
      </c>
      <c r="O153" s="3">
        <v>-0.0716431901573872</v>
      </c>
      <c r="P153" s="3">
        <v>0.0</v>
      </c>
      <c r="Q153" s="3">
        <v>0.280940548839337</v>
      </c>
      <c r="R153" s="3">
        <v>0.266721559815768</v>
      </c>
      <c r="S153" s="3">
        <v>0.0611186564571445</v>
      </c>
      <c r="T153" s="3">
        <v>0.0</v>
      </c>
      <c r="U153" s="3">
        <v>0.526253839535617</v>
      </c>
      <c r="V153" s="3">
        <v>808.278388278388</v>
      </c>
      <c r="W153" s="3">
        <v>824.798534798534</v>
      </c>
      <c r="X153" s="3">
        <v>781.282051282051</v>
      </c>
      <c r="Y153" s="3">
        <v>805.457875457875</v>
      </c>
      <c r="Z153" s="3">
        <v>810.69597069597</v>
      </c>
      <c r="AA153" s="3">
        <v>-0.21936</v>
      </c>
      <c r="AB153" s="3">
        <v>0.033875</v>
      </c>
      <c r="AC153" s="3">
        <v>0.987671</v>
      </c>
      <c r="AD153" s="3">
        <v>4.09729</v>
      </c>
      <c r="AE153" s="3">
        <v>0.86731</v>
      </c>
      <c r="AF153" s="3">
        <v>-2.676697</v>
      </c>
      <c r="AG153" s="3">
        <v>1.0</v>
      </c>
      <c r="AH153" s="3">
        <v>1.0</v>
      </c>
      <c r="AI153" s="3">
        <v>1.0</v>
      </c>
      <c r="AJ153" s="3">
        <v>4.0</v>
      </c>
      <c r="AK153" s="3">
        <v>1.0</v>
      </c>
      <c r="AL153" s="3">
        <v>10.0</v>
      </c>
      <c r="AM153" s="1"/>
      <c r="AN153" s="1"/>
      <c r="AO153" s="1"/>
    </row>
    <row r="154">
      <c r="A154" s="2">
        <v>44274.5361071875</v>
      </c>
      <c r="B154" s="3">
        <v>0.964333603548965</v>
      </c>
      <c r="C154" s="3">
        <v>0.176363763362671</v>
      </c>
      <c r="D154" s="3">
        <v>0.0</v>
      </c>
      <c r="E154" s="3">
        <v>1.15456450301628</v>
      </c>
      <c r="F154" s="3">
        <v>0.573643642509943</v>
      </c>
      <c r="G154" s="3">
        <v>0.155041130192206</v>
      </c>
      <c r="H154" s="3">
        <v>0.0</v>
      </c>
      <c r="I154" s="3">
        <v>0.666952125235075</v>
      </c>
      <c r="J154" s="3">
        <v>1.21636850578032</v>
      </c>
      <c r="K154" s="3">
        <v>0.204463010161122</v>
      </c>
      <c r="L154" s="3">
        <v>0.0</v>
      </c>
      <c r="M154" s="3">
        <v>0.90640009525731</v>
      </c>
      <c r="N154" s="3">
        <v>0.443221508470217</v>
      </c>
      <c r="O154" s="3">
        <v>0.00852441796648035</v>
      </c>
      <c r="P154" s="3">
        <v>0.0</v>
      </c>
      <c r="Q154" s="3">
        <v>0.412069156187589</v>
      </c>
      <c r="R154" s="3">
        <v>0.32302185710321</v>
      </c>
      <c r="S154" s="3">
        <v>0.189922540003385</v>
      </c>
      <c r="T154" s="3">
        <v>0.0</v>
      </c>
      <c r="U154" s="3">
        <v>0.472125620345419</v>
      </c>
      <c r="V154" s="3">
        <v>794.981684981685</v>
      </c>
      <c r="W154" s="3">
        <v>811.904761904761</v>
      </c>
      <c r="X154" s="3">
        <v>1020.21978021978</v>
      </c>
      <c r="Y154" s="3">
        <v>782.087912087912</v>
      </c>
      <c r="Z154" s="3">
        <v>761.135531135531</v>
      </c>
      <c r="AA154" s="3">
        <v>-0.24054</v>
      </c>
      <c r="AB154" s="3">
        <v>0.031616</v>
      </c>
      <c r="AC154" s="3">
        <v>0.983093</v>
      </c>
      <c r="AD154" s="3">
        <v>4.299164</v>
      </c>
      <c r="AE154" s="3">
        <v>-0.5159</v>
      </c>
      <c r="AF154" s="3">
        <v>-0.852356</v>
      </c>
      <c r="AG154" s="3">
        <v>1.0</v>
      </c>
      <c r="AH154" s="3">
        <v>1.0</v>
      </c>
      <c r="AI154" s="3">
        <v>1.0</v>
      </c>
      <c r="AJ154" s="3">
        <v>4.0</v>
      </c>
      <c r="AK154" s="3">
        <v>1.0</v>
      </c>
      <c r="AL154" s="3">
        <v>10.0</v>
      </c>
      <c r="AM154" s="1"/>
      <c r="AN154" s="1"/>
      <c r="AO154" s="1"/>
    </row>
    <row r="155">
      <c r="A155" s="2">
        <v>44274.53611876157</v>
      </c>
      <c r="B155" s="3">
        <v>1.4023520505783</v>
      </c>
      <c r="C155" s="3">
        <v>0.514305874299496</v>
      </c>
      <c r="D155" s="3">
        <v>0.0</v>
      </c>
      <c r="E155" s="3">
        <v>1.52480191639802</v>
      </c>
      <c r="F155" s="3">
        <v>1.07309523048801</v>
      </c>
      <c r="G155" s="3">
        <v>0.271784921892922</v>
      </c>
      <c r="H155" s="3">
        <v>0.0</v>
      </c>
      <c r="I155" s="3">
        <v>1.00452831867233</v>
      </c>
      <c r="J155" s="3">
        <v>1.34024797823467</v>
      </c>
      <c r="K155" s="3">
        <v>0.417803174643077</v>
      </c>
      <c r="L155" s="3">
        <v>0.0</v>
      </c>
      <c r="M155" s="3">
        <v>0.924110528213502</v>
      </c>
      <c r="N155" s="3">
        <v>0.562406739499013</v>
      </c>
      <c r="O155" s="3">
        <v>0.0127659296688818</v>
      </c>
      <c r="P155" s="3">
        <v>0.0</v>
      </c>
      <c r="Q155" s="3">
        <v>0.471177946403814</v>
      </c>
      <c r="R155" s="3">
        <v>0.243652528050079</v>
      </c>
      <c r="S155" s="3">
        <v>0.146362209290137</v>
      </c>
      <c r="T155" s="3">
        <v>0.0</v>
      </c>
      <c r="U155" s="3">
        <v>0.447784048986836</v>
      </c>
      <c r="V155" s="3">
        <v>793.369963369963</v>
      </c>
      <c r="W155" s="3">
        <v>809.890109890109</v>
      </c>
      <c r="X155" s="3">
        <v>985.164835164835</v>
      </c>
      <c r="Y155" s="3">
        <v>807.472527472527</v>
      </c>
      <c r="Z155" s="3">
        <v>665.238095238095</v>
      </c>
      <c r="AA155" s="3">
        <v>-0.245056</v>
      </c>
      <c r="AB155" s="3">
        <v>0.029602</v>
      </c>
      <c r="AC155" s="3">
        <v>0.973145</v>
      </c>
      <c r="AD155" s="3">
        <v>2.721558</v>
      </c>
      <c r="AE155" s="3">
        <v>-0.171967</v>
      </c>
      <c r="AF155" s="3">
        <v>-1.05423</v>
      </c>
      <c r="AG155" s="3">
        <v>1.0</v>
      </c>
      <c r="AH155" s="3">
        <v>1.0</v>
      </c>
      <c r="AI155" s="3">
        <v>1.0</v>
      </c>
      <c r="AJ155" s="3">
        <v>4.0</v>
      </c>
      <c r="AK155" s="3">
        <v>1.0</v>
      </c>
      <c r="AL155" s="3">
        <v>10.0</v>
      </c>
      <c r="AM155" s="1"/>
      <c r="AN155" s="1"/>
      <c r="AO155" s="1"/>
    </row>
    <row r="156">
      <c r="A156" s="2">
        <v>44274.53613033565</v>
      </c>
      <c r="B156" s="3">
        <v>1.06420416704001</v>
      </c>
      <c r="C156" s="3">
        <v>0.421446174005219</v>
      </c>
      <c r="D156" s="3">
        <v>0.0</v>
      </c>
      <c r="E156" s="3">
        <v>0.576479710221522</v>
      </c>
      <c r="F156" s="3">
        <v>1.01246574789659</v>
      </c>
      <c r="G156" s="3">
        <v>0.345650834435518</v>
      </c>
      <c r="H156" s="3">
        <v>0.0</v>
      </c>
      <c r="I156" s="3">
        <v>0.493613836447261</v>
      </c>
      <c r="J156" s="3">
        <v>1.39099060057516</v>
      </c>
      <c r="K156" s="3">
        <v>0.627134367529507</v>
      </c>
      <c r="L156" s="3">
        <v>0.0</v>
      </c>
      <c r="M156" s="3">
        <v>0.835526966843118</v>
      </c>
      <c r="N156" s="3">
        <v>0.476117350601071</v>
      </c>
      <c r="O156" s="3">
        <v>0.160469125822617</v>
      </c>
      <c r="P156" s="3">
        <v>0.0</v>
      </c>
      <c r="Q156" s="3">
        <v>0.41982734340771</v>
      </c>
      <c r="R156" s="3">
        <v>0.232710691603624</v>
      </c>
      <c r="S156" s="3">
        <v>0.0509018364014074</v>
      </c>
      <c r="T156" s="3">
        <v>0.0</v>
      </c>
      <c r="U156" s="3">
        <v>0.604134927273275</v>
      </c>
      <c r="V156" s="3">
        <v>794.578754578754</v>
      </c>
      <c r="W156" s="3">
        <v>815.531135531135</v>
      </c>
      <c r="X156" s="3">
        <v>913.040293040293</v>
      </c>
      <c r="Y156" s="3">
        <v>807.472527472527</v>
      </c>
      <c r="Z156" s="3">
        <v>837.692307692307</v>
      </c>
      <c r="AA156" s="3">
        <v>-0.264221</v>
      </c>
      <c r="AB156" s="3">
        <v>0.03656</v>
      </c>
      <c r="AC156" s="3">
        <v>0.973694</v>
      </c>
      <c r="AD156" s="3">
        <v>3.312225</v>
      </c>
      <c r="AE156" s="3">
        <v>-1.353302</v>
      </c>
      <c r="AF156" s="3">
        <v>-0.800018</v>
      </c>
      <c r="AG156" s="3">
        <v>1.0</v>
      </c>
      <c r="AH156" s="3">
        <v>1.0</v>
      </c>
      <c r="AI156" s="3">
        <v>1.0</v>
      </c>
      <c r="AJ156" s="3">
        <v>4.0</v>
      </c>
      <c r="AK156" s="3">
        <v>1.0</v>
      </c>
      <c r="AL156" s="3">
        <v>10.0</v>
      </c>
      <c r="AM156" s="1"/>
      <c r="AN156" s="1"/>
      <c r="AO156" s="1"/>
    </row>
    <row r="157">
      <c r="A157" s="2">
        <v>44274.53614203704</v>
      </c>
      <c r="B157" s="3">
        <v>0.509368736988731</v>
      </c>
      <c r="C157" s="3">
        <v>0.559588249048171</v>
      </c>
      <c r="D157" s="3">
        <v>0.0</v>
      </c>
      <c r="E157" s="3">
        <v>0.388572559311333</v>
      </c>
      <c r="F157" s="3">
        <v>0.863263401226669</v>
      </c>
      <c r="G157" s="3">
        <v>0.269814708727721</v>
      </c>
      <c r="H157" s="3">
        <v>0.0</v>
      </c>
      <c r="I157" s="3">
        <v>0.323954585270476</v>
      </c>
      <c r="J157" s="3">
        <v>1.32842127368957</v>
      </c>
      <c r="K157" s="3">
        <v>0.173426291798522</v>
      </c>
      <c r="L157" s="3">
        <v>0.0</v>
      </c>
      <c r="M157" s="3">
        <v>0.911361133241725</v>
      </c>
      <c r="N157" s="3">
        <v>0.353652727032235</v>
      </c>
      <c r="O157" s="3">
        <v>0.148542687852031</v>
      </c>
      <c r="P157" s="3">
        <v>0.0</v>
      </c>
      <c r="Q157" s="3">
        <v>0.368667936788105</v>
      </c>
      <c r="R157" s="3">
        <v>0.174649948777823</v>
      </c>
      <c r="S157" s="3">
        <v>0.0863409201476796</v>
      </c>
      <c r="T157" s="3">
        <v>0.0</v>
      </c>
      <c r="U157" s="3">
        <v>0.522447415442686</v>
      </c>
      <c r="V157" s="3">
        <v>816.336996336996</v>
      </c>
      <c r="W157" s="3">
        <v>808.278388278388</v>
      </c>
      <c r="X157" s="3">
        <v>1034.32234432234</v>
      </c>
      <c r="Y157" s="3">
        <v>809.487179487179</v>
      </c>
      <c r="Z157" s="3">
        <v>801.025641025641</v>
      </c>
      <c r="AA157" s="3">
        <v>-0.250854</v>
      </c>
      <c r="AB157" s="3">
        <v>0.032837</v>
      </c>
      <c r="AC157" s="3">
        <v>0.96991</v>
      </c>
      <c r="AD157" s="3">
        <v>2.549591</v>
      </c>
      <c r="AE157" s="3">
        <v>-1.981354</v>
      </c>
      <c r="AF157" s="3">
        <v>-1.525269</v>
      </c>
      <c r="AG157" s="3">
        <v>1.0</v>
      </c>
      <c r="AH157" s="3">
        <v>1.0</v>
      </c>
      <c r="AI157" s="3">
        <v>1.0</v>
      </c>
      <c r="AJ157" s="3">
        <v>4.0</v>
      </c>
      <c r="AK157" s="3">
        <v>1.0</v>
      </c>
      <c r="AL157" s="3">
        <v>10.0</v>
      </c>
      <c r="AM157" s="1"/>
      <c r="AN157" s="1"/>
      <c r="AO157" s="1"/>
    </row>
    <row r="158">
      <c r="A158" s="2">
        <v>44274.536153472225</v>
      </c>
      <c r="B158" s="3">
        <v>0.716092452026533</v>
      </c>
      <c r="C158" s="3">
        <v>0.539810724082285</v>
      </c>
      <c r="D158" s="3">
        <v>0.0</v>
      </c>
      <c r="E158" s="3">
        <v>0.531978268183687</v>
      </c>
      <c r="F158" s="3">
        <v>0.880121636314642</v>
      </c>
      <c r="G158" s="3">
        <v>0.181779275595373</v>
      </c>
      <c r="H158" s="3">
        <v>0.0</v>
      </c>
      <c r="I158" s="3">
        <v>0.315502122981141</v>
      </c>
      <c r="J158" s="3">
        <v>1.23500758169305</v>
      </c>
      <c r="K158" s="3">
        <v>0.551753005830057</v>
      </c>
      <c r="L158" s="3">
        <v>0.0</v>
      </c>
      <c r="M158" s="3">
        <v>0.940428633637046</v>
      </c>
      <c r="N158" s="3">
        <v>0.40515512797316</v>
      </c>
      <c r="O158" s="3">
        <v>0.0328290842995382</v>
      </c>
      <c r="P158" s="3">
        <v>0.0</v>
      </c>
      <c r="Q158" s="3">
        <v>0.325141226927312</v>
      </c>
      <c r="R158" s="3">
        <v>-0.00901578006340031</v>
      </c>
      <c r="S158" s="3">
        <v>0.0802468094234616</v>
      </c>
      <c r="T158" s="3">
        <v>0.0</v>
      </c>
      <c r="U158" s="3">
        <v>0.470926876688952</v>
      </c>
      <c r="V158" s="3">
        <v>816.739926739926</v>
      </c>
      <c r="W158" s="3">
        <v>816.336996336996</v>
      </c>
      <c r="X158" s="3">
        <v>1025.05494505494</v>
      </c>
      <c r="Y158" s="3">
        <v>803.443223443223</v>
      </c>
      <c r="Z158" s="3">
        <v>776.446886446886</v>
      </c>
      <c r="AA158" s="3">
        <v>-0.233093</v>
      </c>
      <c r="AB158" s="3">
        <v>0.031311</v>
      </c>
      <c r="AC158" s="3">
        <v>0.977234</v>
      </c>
      <c r="AD158" s="3">
        <v>2.915955</v>
      </c>
      <c r="AE158" s="3">
        <v>-3.573914</v>
      </c>
      <c r="AF158" s="3">
        <v>-1.046753</v>
      </c>
      <c r="AG158" s="3">
        <v>1.0</v>
      </c>
      <c r="AH158" s="3">
        <v>1.0</v>
      </c>
      <c r="AI158" s="3">
        <v>1.0</v>
      </c>
      <c r="AJ158" s="3">
        <v>4.0</v>
      </c>
      <c r="AK158" s="3">
        <v>1.0</v>
      </c>
      <c r="AL158" s="3">
        <v>10.0</v>
      </c>
      <c r="AM158" s="1"/>
      <c r="AN158" s="1"/>
      <c r="AO158" s="1"/>
    </row>
    <row r="159">
      <c r="A159" s="2">
        <v>44274.53616516204</v>
      </c>
      <c r="B159" s="3">
        <v>0.865580027990115</v>
      </c>
      <c r="C159" s="3">
        <v>0.357803683074609</v>
      </c>
      <c r="D159" s="3">
        <v>0.0</v>
      </c>
      <c r="E159" s="3">
        <v>0.52526784961361</v>
      </c>
      <c r="F159" s="3">
        <v>0.794511386342603</v>
      </c>
      <c r="G159" s="3">
        <v>0.210828352725372</v>
      </c>
      <c r="H159" s="3">
        <v>0.0</v>
      </c>
      <c r="I159" s="3">
        <v>0.300578002643585</v>
      </c>
      <c r="J159" s="3">
        <v>1.50558856925564</v>
      </c>
      <c r="K159" s="3">
        <v>0.651437063524102</v>
      </c>
      <c r="L159" s="3">
        <v>0.0</v>
      </c>
      <c r="M159" s="3">
        <v>0.984207904493367</v>
      </c>
      <c r="N159" s="3">
        <v>0.542201013205078</v>
      </c>
      <c r="O159" s="3">
        <v>0.0114107723013963</v>
      </c>
      <c r="P159" s="3">
        <v>0.0</v>
      </c>
      <c r="Q159" s="3">
        <v>0.426814581892155</v>
      </c>
      <c r="R159" s="3">
        <v>0.0277232615436336</v>
      </c>
      <c r="S159" s="3">
        <v>0.0558525500641042</v>
      </c>
      <c r="T159" s="3">
        <v>0.0</v>
      </c>
      <c r="U159" s="3">
        <v>0.482035466258098</v>
      </c>
      <c r="V159" s="3">
        <v>789.743589743589</v>
      </c>
      <c r="W159" s="3">
        <v>806.263736263736</v>
      </c>
      <c r="X159" s="3">
        <v>817.545787545787</v>
      </c>
      <c r="Y159" s="3">
        <v>800.62271062271</v>
      </c>
      <c r="Z159" s="3">
        <v>767.985347985348</v>
      </c>
      <c r="AA159" s="3">
        <v>-0.225342</v>
      </c>
      <c r="AB159" s="3">
        <v>0.031677</v>
      </c>
      <c r="AC159" s="3">
        <v>0.984802</v>
      </c>
      <c r="AD159" s="3">
        <v>3.431854</v>
      </c>
      <c r="AE159" s="3">
        <v>-2.811279</v>
      </c>
      <c r="AF159" s="3">
        <v>-2.265472</v>
      </c>
      <c r="AG159" s="3">
        <v>1.0</v>
      </c>
      <c r="AH159" s="3">
        <v>1.0</v>
      </c>
      <c r="AI159" s="3">
        <v>1.0</v>
      </c>
      <c r="AJ159" s="3">
        <v>4.0</v>
      </c>
      <c r="AK159" s="3">
        <v>1.0</v>
      </c>
      <c r="AL159" s="3">
        <v>10.0</v>
      </c>
      <c r="AM159" s="1"/>
      <c r="AN159" s="1"/>
      <c r="AO159" s="1"/>
    </row>
    <row r="160">
      <c r="A160" s="2">
        <v>44274.53617663195</v>
      </c>
      <c r="B160" s="3">
        <v>1.06492390823826</v>
      </c>
      <c r="C160" s="3">
        <v>0.558587332911924</v>
      </c>
      <c r="D160" s="3">
        <v>0.0</v>
      </c>
      <c r="E160" s="3">
        <v>0.860682796057708</v>
      </c>
      <c r="F160" s="3">
        <v>0.991325652813522</v>
      </c>
      <c r="G160" s="3">
        <v>0.410690872924325</v>
      </c>
      <c r="H160" s="3">
        <v>0.0</v>
      </c>
      <c r="I160" s="3">
        <v>0.360354090196663</v>
      </c>
      <c r="J160" s="3">
        <v>1.65901784724124</v>
      </c>
      <c r="K160" s="3">
        <v>0.477424123798579</v>
      </c>
      <c r="L160" s="3">
        <v>0.0</v>
      </c>
      <c r="M160" s="3">
        <v>1.23073142855714</v>
      </c>
      <c r="N160" s="3">
        <v>0.675153344078069</v>
      </c>
      <c r="O160" s="3">
        <v>0.135703770131895</v>
      </c>
      <c r="P160" s="3">
        <v>0.0</v>
      </c>
      <c r="Q160" s="3">
        <v>0.584823080569688</v>
      </c>
      <c r="R160" s="3">
        <v>0.366214251937492</v>
      </c>
      <c r="S160" s="3">
        <v>-0.0819881425122575</v>
      </c>
      <c r="T160" s="3">
        <v>0.0</v>
      </c>
      <c r="U160" s="3">
        <v>0.642062161225372</v>
      </c>
      <c r="V160" s="3">
        <v>812.710622710622</v>
      </c>
      <c r="W160" s="3">
        <v>801.831501831501</v>
      </c>
      <c r="X160" s="3">
        <v>68.0952380952381</v>
      </c>
      <c r="Y160" s="3">
        <v>816.336996336996</v>
      </c>
      <c r="Z160" s="3">
        <v>1009.34065934065</v>
      </c>
      <c r="AA160" s="3">
        <v>-0.226685</v>
      </c>
      <c r="AB160" s="3">
        <v>0.0224</v>
      </c>
      <c r="AC160" s="3">
        <v>0.979797</v>
      </c>
      <c r="AD160" s="3">
        <v>2.29538</v>
      </c>
      <c r="AE160" s="3">
        <v>-1.024323</v>
      </c>
      <c r="AF160" s="3">
        <v>-0.874786</v>
      </c>
      <c r="AG160" s="3">
        <v>1.0</v>
      </c>
      <c r="AH160" s="3">
        <v>1.0</v>
      </c>
      <c r="AI160" s="3">
        <v>1.0</v>
      </c>
      <c r="AJ160" s="3">
        <v>4.0</v>
      </c>
      <c r="AK160" s="3">
        <v>1.0</v>
      </c>
      <c r="AL160" s="3">
        <v>10.0</v>
      </c>
      <c r="AM160" s="1"/>
      <c r="AN160" s="1"/>
      <c r="AO160" s="1"/>
    </row>
    <row r="161">
      <c r="A161" s="2">
        <v>44274.53618820602</v>
      </c>
      <c r="B161" s="3">
        <v>1.04344724536199</v>
      </c>
      <c r="C161" s="3">
        <v>0.110227126556018</v>
      </c>
      <c r="D161" s="3">
        <v>0.0</v>
      </c>
      <c r="E161" s="3">
        <v>0.847176736024061</v>
      </c>
      <c r="F161" s="3">
        <v>0.538237570523238</v>
      </c>
      <c r="G161" s="3">
        <v>0.0446954497167565</v>
      </c>
      <c r="H161" s="3">
        <v>0.0</v>
      </c>
      <c r="I161" s="3">
        <v>0.273908780627465</v>
      </c>
      <c r="J161" s="3">
        <v>1.45165134354749</v>
      </c>
      <c r="K161" s="3">
        <v>0.393184242088506</v>
      </c>
      <c r="L161" s="3">
        <v>0.0</v>
      </c>
      <c r="M161" s="3">
        <v>1.06695328541465</v>
      </c>
      <c r="N161" s="3">
        <v>0.673890101901871</v>
      </c>
      <c r="O161" s="3">
        <v>0.170204741051323</v>
      </c>
      <c r="P161" s="3">
        <v>0.0</v>
      </c>
      <c r="Q161" s="3">
        <v>0.695976138847022</v>
      </c>
      <c r="R161" s="3">
        <v>0.429034189857621</v>
      </c>
      <c r="S161" s="3">
        <v>0.0331137342472566</v>
      </c>
      <c r="T161" s="3">
        <v>0.0</v>
      </c>
      <c r="U161" s="3">
        <v>0.786273077643258</v>
      </c>
      <c r="V161" s="3">
        <v>798.205128205128</v>
      </c>
      <c r="W161" s="3">
        <v>813.113553113553</v>
      </c>
      <c r="X161" s="3">
        <v>1013.36996336996</v>
      </c>
      <c r="Y161" s="3">
        <v>805.054945054945</v>
      </c>
      <c r="Z161" s="3">
        <v>699.890109890109</v>
      </c>
      <c r="AA161" s="3">
        <v>-0.235718</v>
      </c>
      <c r="AB161" s="3">
        <v>0.028992</v>
      </c>
      <c r="AC161" s="3">
        <v>0.978943</v>
      </c>
      <c r="AD161" s="3">
        <v>2.766418</v>
      </c>
      <c r="AE161" s="3">
        <v>-1.061707</v>
      </c>
      <c r="AF161" s="3">
        <v>-2.063599</v>
      </c>
      <c r="AG161" s="3">
        <v>1.0</v>
      </c>
      <c r="AH161" s="3">
        <v>1.0</v>
      </c>
      <c r="AI161" s="3">
        <v>1.0</v>
      </c>
      <c r="AJ161" s="3">
        <v>4.0</v>
      </c>
      <c r="AK161" s="3">
        <v>1.0</v>
      </c>
      <c r="AL161" s="3">
        <v>10.0</v>
      </c>
      <c r="AM161" s="1"/>
      <c r="AN161" s="1"/>
      <c r="AO161" s="1"/>
    </row>
    <row r="162">
      <c r="A162" s="2">
        <v>44274.536199780094</v>
      </c>
      <c r="B162" s="3">
        <v>0.519530858642233</v>
      </c>
      <c r="C162" s="3">
        <v>-0.176689991725223</v>
      </c>
      <c r="D162" s="3">
        <v>0.0</v>
      </c>
      <c r="E162" s="3">
        <v>0.151236811701753</v>
      </c>
      <c r="F162" s="3">
        <v>0.321229390848032</v>
      </c>
      <c r="G162" s="3">
        <v>-0.0630174952845457</v>
      </c>
      <c r="H162" s="3">
        <v>0.0</v>
      </c>
      <c r="I162" s="3">
        <v>0.154735814193569</v>
      </c>
      <c r="J162" s="3">
        <v>1.22740759653607</v>
      </c>
      <c r="K162" s="3">
        <v>0.56214891967404</v>
      </c>
      <c r="L162" s="3">
        <v>0.0</v>
      </c>
      <c r="M162" s="3">
        <v>0.825844178074239</v>
      </c>
      <c r="N162" s="3">
        <v>0.297037186941104</v>
      </c>
      <c r="O162" s="3">
        <v>0.0544540598283558</v>
      </c>
      <c r="P162" s="3">
        <v>0.0</v>
      </c>
      <c r="Q162" s="3">
        <v>0.404553112014245</v>
      </c>
      <c r="R162" s="3">
        <v>0.0852226935312818</v>
      </c>
      <c r="S162" s="3">
        <v>0.0246639964273757</v>
      </c>
      <c r="T162" s="3">
        <v>0.0</v>
      </c>
      <c r="U162" s="3">
        <v>0.503989453335869</v>
      </c>
      <c r="V162" s="3">
        <v>788.131868131868</v>
      </c>
      <c r="W162" s="3">
        <v>811.501831501831</v>
      </c>
      <c r="X162" s="3">
        <v>785.714285714285</v>
      </c>
      <c r="Y162" s="3">
        <v>792.564102564102</v>
      </c>
      <c r="Z162" s="3">
        <v>777.655677655677</v>
      </c>
      <c r="AA162" s="3">
        <v>-0.228638</v>
      </c>
      <c r="AB162" s="3">
        <v>0.035217</v>
      </c>
      <c r="AC162" s="3">
        <v>0.983032</v>
      </c>
      <c r="AD162" s="3">
        <v>1.809387</v>
      </c>
      <c r="AE162" s="3">
        <v>-2.198181</v>
      </c>
      <c r="AF162" s="3">
        <v>-0.942078</v>
      </c>
      <c r="AG162" s="3">
        <v>1.0</v>
      </c>
      <c r="AH162" s="3">
        <v>1.0</v>
      </c>
      <c r="AI162" s="3">
        <v>1.0</v>
      </c>
      <c r="AJ162" s="3">
        <v>4.0</v>
      </c>
      <c r="AK162" s="3">
        <v>1.0</v>
      </c>
      <c r="AL162" s="3">
        <v>10.0</v>
      </c>
      <c r="AM162" s="1"/>
      <c r="AN162" s="1"/>
      <c r="AO162" s="1"/>
    </row>
    <row r="163">
      <c r="A163" s="2">
        <v>44274.53621135416</v>
      </c>
      <c r="B163" s="3">
        <v>0.120623034047848</v>
      </c>
      <c r="C163" s="3">
        <v>0.559018757461515</v>
      </c>
      <c r="D163" s="3">
        <v>0.0</v>
      </c>
      <c r="E163" s="3">
        <v>0.176969967117952</v>
      </c>
      <c r="F163" s="3">
        <v>0.0795058234346693</v>
      </c>
      <c r="G163" s="3">
        <v>0.174047652764088</v>
      </c>
      <c r="H163" s="3">
        <v>0.0</v>
      </c>
      <c r="I163" s="3">
        <v>-0.0392263229431049</v>
      </c>
      <c r="J163" s="3">
        <v>0.875734779275956</v>
      </c>
      <c r="K163" s="3">
        <v>0.569739995650317</v>
      </c>
      <c r="L163" s="3">
        <v>0.0</v>
      </c>
      <c r="M163" s="3">
        <v>0.761363173444599</v>
      </c>
      <c r="N163" s="3">
        <v>0.20253405083532</v>
      </c>
      <c r="O163" s="3">
        <v>0.135051181461493</v>
      </c>
      <c r="P163" s="3">
        <v>0.0</v>
      </c>
      <c r="Q163" s="3">
        <v>0.392795030398111</v>
      </c>
      <c r="R163" s="3">
        <v>0.152317409309588</v>
      </c>
      <c r="S163" s="3">
        <v>0.15838599887289</v>
      </c>
      <c r="T163" s="3">
        <v>0.0</v>
      </c>
      <c r="U163" s="3">
        <v>0.495625826018374</v>
      </c>
      <c r="V163" s="3">
        <v>805.457875457875</v>
      </c>
      <c r="W163" s="3">
        <v>809.487179487179</v>
      </c>
      <c r="X163" s="3">
        <v>1029.89010989011</v>
      </c>
      <c r="Y163" s="3">
        <v>808.681318681318</v>
      </c>
      <c r="Z163" s="3">
        <v>827.619047619047</v>
      </c>
      <c r="AA163" s="3">
        <v>-0.249878</v>
      </c>
      <c r="AB163" s="3">
        <v>0.027222</v>
      </c>
      <c r="AC163" s="3">
        <v>0.977295</v>
      </c>
      <c r="AD163" s="3">
        <v>2.549591</v>
      </c>
      <c r="AE163" s="3">
        <v>-0.613098</v>
      </c>
      <c r="AF163" s="3">
        <v>-1.495361</v>
      </c>
      <c r="AG163" s="3">
        <v>1.0</v>
      </c>
      <c r="AH163" s="3">
        <v>1.0</v>
      </c>
      <c r="AI163" s="3">
        <v>1.0</v>
      </c>
      <c r="AJ163" s="3">
        <v>4.0</v>
      </c>
      <c r="AK163" s="3">
        <v>1.0</v>
      </c>
      <c r="AL163" s="3">
        <v>10.0</v>
      </c>
      <c r="AM163" s="1"/>
      <c r="AN163" s="1"/>
      <c r="AO163" s="1"/>
    </row>
    <row r="164">
      <c r="A164" s="2">
        <v>44274.53622292824</v>
      </c>
      <c r="B164" s="3">
        <v>0.626862941499671</v>
      </c>
      <c r="C164" s="3">
        <v>0.503853845460066</v>
      </c>
      <c r="D164" s="3">
        <v>0.0</v>
      </c>
      <c r="E164" s="3">
        <v>0.27195771198287</v>
      </c>
      <c r="F164" s="3">
        <v>0.467293542391989</v>
      </c>
      <c r="G164" s="3">
        <v>0.0677337808216344</v>
      </c>
      <c r="H164" s="3">
        <v>0.0</v>
      </c>
      <c r="I164" s="3">
        <v>-0.00865814403970175</v>
      </c>
      <c r="J164" s="3">
        <v>1.0976619641244</v>
      </c>
      <c r="K164" s="3">
        <v>0.311784232605478</v>
      </c>
      <c r="L164" s="3">
        <v>0.0</v>
      </c>
      <c r="M164" s="3">
        <v>0.695445434671017</v>
      </c>
      <c r="N164" s="3">
        <v>0.323890446365639</v>
      </c>
      <c r="O164" s="3">
        <v>0.0818470691046905</v>
      </c>
      <c r="P164" s="3">
        <v>0.0</v>
      </c>
      <c r="Q164" s="3">
        <v>0.364169676478541</v>
      </c>
      <c r="R164" s="3">
        <v>0.127058676663796</v>
      </c>
      <c r="S164" s="3">
        <v>0.167408637407561</v>
      </c>
      <c r="T164" s="3">
        <v>0.0</v>
      </c>
      <c r="U164" s="3">
        <v>0.469118295754901</v>
      </c>
      <c r="V164" s="3">
        <v>809.084249084249</v>
      </c>
      <c r="W164" s="3">
        <v>798.205128205128</v>
      </c>
      <c r="X164" s="3">
        <v>911.025641025641</v>
      </c>
      <c r="Y164" s="3">
        <v>813.516483516483</v>
      </c>
      <c r="Z164" s="3">
        <v>836.483516483516</v>
      </c>
      <c r="AA164" s="3">
        <v>-0.261108</v>
      </c>
      <c r="AB164" s="3">
        <v>0.039368</v>
      </c>
      <c r="AC164" s="3">
        <v>0.974182</v>
      </c>
      <c r="AD164" s="3">
        <v>3.805695</v>
      </c>
      <c r="AE164" s="3">
        <v>-0.957031</v>
      </c>
      <c r="AF164" s="3">
        <v>-1.809387</v>
      </c>
      <c r="AG164" s="3">
        <v>1.0</v>
      </c>
      <c r="AH164" s="3">
        <v>1.0</v>
      </c>
      <c r="AI164" s="3">
        <v>1.0</v>
      </c>
      <c r="AJ164" s="3">
        <v>4.0</v>
      </c>
      <c r="AK164" s="3">
        <v>1.0</v>
      </c>
      <c r="AL164" s="3">
        <v>10.0</v>
      </c>
      <c r="AM164" s="1"/>
      <c r="AN164" s="1"/>
      <c r="AO164" s="1"/>
    </row>
    <row r="165">
      <c r="A165" s="2">
        <v>44274.53623450232</v>
      </c>
      <c r="B165" s="3">
        <v>0.711846552995426</v>
      </c>
      <c r="C165" s="3">
        <v>0.420536593095959</v>
      </c>
      <c r="D165" s="3">
        <v>0.0</v>
      </c>
      <c r="E165" s="3">
        <v>0.241985572903163</v>
      </c>
      <c r="F165" s="3">
        <v>0.414054315569897</v>
      </c>
      <c r="G165" s="3">
        <v>0.0304997057484818</v>
      </c>
      <c r="H165" s="3">
        <v>0.0</v>
      </c>
      <c r="I165" s="3">
        <v>0.142645024299442</v>
      </c>
      <c r="J165" s="3">
        <v>1.00507213000385</v>
      </c>
      <c r="K165" s="3">
        <v>0.173732555398983</v>
      </c>
      <c r="L165" s="3">
        <v>0.0</v>
      </c>
      <c r="M165" s="3">
        <v>0.715606618650782</v>
      </c>
      <c r="N165" s="3">
        <v>0.272834766691254</v>
      </c>
      <c r="O165" s="3">
        <v>-0.00314088493874223</v>
      </c>
      <c r="P165" s="3">
        <v>0.0</v>
      </c>
      <c r="Q165" s="3">
        <v>0.365836284493051</v>
      </c>
      <c r="R165" s="3">
        <v>0.00138522045401136</v>
      </c>
      <c r="S165" s="3">
        <v>0.0116532909524059</v>
      </c>
      <c r="T165" s="3">
        <v>0.0</v>
      </c>
      <c r="U165" s="3">
        <v>0.334880257152398</v>
      </c>
      <c r="V165" s="3">
        <v>793.772893772893</v>
      </c>
      <c r="W165" s="3">
        <v>816.739926739926</v>
      </c>
      <c r="X165" s="3">
        <v>981.538461538461</v>
      </c>
      <c r="Y165" s="3">
        <v>787.326007326007</v>
      </c>
      <c r="Z165" s="3">
        <v>832.857142857142</v>
      </c>
      <c r="AA165" s="3">
        <v>-0.264343</v>
      </c>
      <c r="AB165" s="3">
        <v>0.041077</v>
      </c>
      <c r="AC165" s="3">
        <v>0.97113</v>
      </c>
      <c r="AD165" s="3">
        <v>3.065491</v>
      </c>
      <c r="AE165" s="3">
        <v>-1.286011</v>
      </c>
      <c r="AF165" s="3">
        <v>-1.099091</v>
      </c>
      <c r="AG165" s="3">
        <v>1.0</v>
      </c>
      <c r="AH165" s="3">
        <v>1.0</v>
      </c>
      <c r="AI165" s="3">
        <v>1.0</v>
      </c>
      <c r="AJ165" s="3">
        <v>4.0</v>
      </c>
      <c r="AK165" s="3">
        <v>1.0</v>
      </c>
      <c r="AL165" s="3">
        <v>10.0</v>
      </c>
      <c r="AM165" s="1"/>
      <c r="AN165" s="1"/>
      <c r="AO165" s="1"/>
    </row>
    <row r="166">
      <c r="A166" s="2">
        <v>44274.536246076386</v>
      </c>
      <c r="B166" s="3">
        <v>0.585456302168106</v>
      </c>
      <c r="C166" s="3">
        <v>0.374019698050352</v>
      </c>
      <c r="D166" s="3">
        <v>0.0</v>
      </c>
      <c r="E166" s="3">
        <v>0.0397985298910311</v>
      </c>
      <c r="F166" s="3">
        <v>0.192913537157492</v>
      </c>
      <c r="G166" s="3">
        <v>0.10589176510783</v>
      </c>
      <c r="H166" s="3">
        <v>0.0</v>
      </c>
      <c r="I166" s="3">
        <v>0.336368567563651</v>
      </c>
      <c r="J166" s="3">
        <v>1.12712057190114</v>
      </c>
      <c r="K166" s="3">
        <v>0.482194141082214</v>
      </c>
      <c r="L166" s="3">
        <v>0.0</v>
      </c>
      <c r="M166" s="3">
        <v>0.816613441840024</v>
      </c>
      <c r="N166" s="3">
        <v>0.306168092232466</v>
      </c>
      <c r="O166" s="3">
        <v>-0.0101871795412697</v>
      </c>
      <c r="P166" s="3">
        <v>0.0</v>
      </c>
      <c r="Q166" s="3">
        <v>0.36857807568</v>
      </c>
      <c r="R166" s="3">
        <v>0.119181920045191</v>
      </c>
      <c r="S166" s="3">
        <v>0.170637142821816</v>
      </c>
      <c r="T166" s="3">
        <v>0.0</v>
      </c>
      <c r="U166" s="3">
        <v>0.449743980238635</v>
      </c>
      <c r="V166" s="3">
        <v>811.501831501831</v>
      </c>
      <c r="W166" s="3">
        <v>803.443223443223</v>
      </c>
      <c r="X166" s="3">
        <v>799.010989010989</v>
      </c>
      <c r="Y166" s="3">
        <v>811.501831501831</v>
      </c>
      <c r="Z166" s="3">
        <v>836.886446886446</v>
      </c>
      <c r="AA166" s="3">
        <v>-0.265503</v>
      </c>
      <c r="AB166" s="3">
        <v>0.047363</v>
      </c>
      <c r="AC166" s="3">
        <v>0.973572</v>
      </c>
      <c r="AD166" s="3">
        <v>2.953339</v>
      </c>
      <c r="AE166" s="3">
        <v>-1.891632</v>
      </c>
      <c r="AF166" s="3">
        <v>-0.785065</v>
      </c>
      <c r="AG166" s="3">
        <v>1.0</v>
      </c>
      <c r="AH166" s="3">
        <v>1.0</v>
      </c>
      <c r="AI166" s="3">
        <v>1.0</v>
      </c>
      <c r="AJ166" s="3">
        <v>4.0</v>
      </c>
      <c r="AK166" s="3">
        <v>1.0</v>
      </c>
      <c r="AL166" s="3">
        <v>10.0</v>
      </c>
      <c r="AM166" s="1"/>
      <c r="AN166" s="1"/>
      <c r="AO166" s="1"/>
    </row>
    <row r="167">
      <c r="A167" s="2">
        <v>44274.53625765046</v>
      </c>
      <c r="B167" s="3">
        <v>0.481355242982517</v>
      </c>
      <c r="C167" s="3">
        <v>0.218029883891597</v>
      </c>
      <c r="D167" s="3">
        <v>0.0</v>
      </c>
      <c r="E167" s="3">
        <v>0.219635515004623</v>
      </c>
      <c r="F167" s="3">
        <v>0.317965656186506</v>
      </c>
      <c r="G167" s="3">
        <v>-0.0458893694170369</v>
      </c>
      <c r="H167" s="3">
        <v>0.0</v>
      </c>
      <c r="I167" s="3">
        <v>0.18998821629732</v>
      </c>
      <c r="J167" s="3">
        <v>1.12488599488746</v>
      </c>
      <c r="K167" s="3">
        <v>0.41926207837464</v>
      </c>
      <c r="L167" s="3">
        <v>0.0</v>
      </c>
      <c r="M167" s="3">
        <v>0.780178396906091</v>
      </c>
      <c r="N167" s="3">
        <v>0.211323684479712</v>
      </c>
      <c r="O167" s="3">
        <v>0.258899293005734</v>
      </c>
      <c r="P167" s="3">
        <v>0.0</v>
      </c>
      <c r="Q167" s="3">
        <v>0.3176218145113</v>
      </c>
      <c r="R167" s="3">
        <v>0.187712980634447</v>
      </c>
      <c r="S167" s="3">
        <v>0.132481494895616</v>
      </c>
      <c r="T167" s="3">
        <v>0.0</v>
      </c>
      <c r="U167" s="3">
        <v>0.365534861502682</v>
      </c>
      <c r="V167" s="3">
        <v>807.069597069597</v>
      </c>
      <c r="W167" s="3">
        <v>818.754578754578</v>
      </c>
      <c r="X167" s="3">
        <v>971.868131868131</v>
      </c>
      <c r="Y167" s="3">
        <v>807.069597069597</v>
      </c>
      <c r="Z167" s="3">
        <v>692.234432234432</v>
      </c>
      <c r="AA167" s="3">
        <v>-0.267761</v>
      </c>
      <c r="AB167" s="3">
        <v>0.039429</v>
      </c>
      <c r="AC167" s="3">
        <v>0.9729</v>
      </c>
      <c r="AD167" s="3">
        <v>2.243042</v>
      </c>
      <c r="AE167" s="3">
        <v>-2.467346</v>
      </c>
      <c r="AF167" s="3">
        <v>-0.86731</v>
      </c>
      <c r="AG167" s="3">
        <v>1.0</v>
      </c>
      <c r="AH167" s="3">
        <v>1.0</v>
      </c>
      <c r="AI167" s="3">
        <v>1.0</v>
      </c>
      <c r="AJ167" s="3">
        <v>4.0</v>
      </c>
      <c r="AK167" s="3">
        <v>1.0</v>
      </c>
      <c r="AL167" s="3">
        <v>10.0</v>
      </c>
      <c r="AM167" s="1"/>
      <c r="AN167" s="1"/>
      <c r="AO167" s="1"/>
    </row>
    <row r="168">
      <c r="A168" s="2">
        <v>44274.53626922454</v>
      </c>
      <c r="B168" s="3">
        <v>0.692859737609135</v>
      </c>
      <c r="C168" s="3">
        <v>0.372016835639038</v>
      </c>
      <c r="D168" s="3">
        <v>0.0</v>
      </c>
      <c r="E168" s="3">
        <v>0.377048489733012</v>
      </c>
      <c r="F168" s="3">
        <v>0.149554445901716</v>
      </c>
      <c r="G168" s="3">
        <v>0.0957703239302802</v>
      </c>
      <c r="H168" s="3">
        <v>0.0</v>
      </c>
      <c r="I168" s="3">
        <v>0.00262866176744898</v>
      </c>
      <c r="J168" s="3">
        <v>1.01472640341592</v>
      </c>
      <c r="K168" s="3">
        <v>0.345399491595211</v>
      </c>
      <c r="L168" s="3">
        <v>0.0</v>
      </c>
      <c r="M168" s="3">
        <v>0.811906445311571</v>
      </c>
      <c r="N168" s="3">
        <v>0.172601657390849</v>
      </c>
      <c r="O168" s="3">
        <v>0.118873409752275</v>
      </c>
      <c r="P168" s="3">
        <v>0.0</v>
      </c>
      <c r="Q168" s="3">
        <v>0.318896579538057</v>
      </c>
      <c r="R168" s="3">
        <v>0.049455595231644</v>
      </c>
      <c r="S168" s="3">
        <v>0.0709567722394837</v>
      </c>
      <c r="T168" s="3">
        <v>0.0</v>
      </c>
      <c r="U168" s="3">
        <v>0.42704103824203</v>
      </c>
      <c r="V168" s="3">
        <v>776.446886446886</v>
      </c>
      <c r="W168" s="3">
        <v>822.783882783882</v>
      </c>
      <c r="X168" s="3">
        <v>861.868131868131</v>
      </c>
      <c r="Y168" s="3">
        <v>780.87912087912</v>
      </c>
      <c r="Z168" s="3">
        <v>838.901098901099</v>
      </c>
      <c r="AA168" s="3">
        <v>-0.250488</v>
      </c>
      <c r="AB168" s="3">
        <v>0.028259</v>
      </c>
      <c r="AC168" s="3">
        <v>0.974976</v>
      </c>
      <c r="AD168" s="3">
        <v>2.616882</v>
      </c>
      <c r="AE168" s="3">
        <v>-2.280426</v>
      </c>
      <c r="AF168" s="3">
        <v>-0.859833</v>
      </c>
      <c r="AG168" s="3">
        <v>1.0</v>
      </c>
      <c r="AH168" s="3">
        <v>1.0</v>
      </c>
      <c r="AI168" s="3">
        <v>1.0</v>
      </c>
      <c r="AJ168" s="3">
        <v>4.0</v>
      </c>
      <c r="AK168" s="3">
        <v>1.0</v>
      </c>
      <c r="AL168" s="3">
        <v>10.0</v>
      </c>
      <c r="AM168" s="1"/>
      <c r="AN168" s="1"/>
      <c r="AO168" s="1"/>
    </row>
    <row r="169">
      <c r="A169" s="2">
        <v>44274.53628079861</v>
      </c>
      <c r="B169" s="3">
        <v>1.25797767253126</v>
      </c>
      <c r="C169" s="3">
        <v>0.158370339033993</v>
      </c>
      <c r="D169" s="3">
        <v>0.0</v>
      </c>
      <c r="E169" s="3">
        <v>0.678390649641483</v>
      </c>
      <c r="F169" s="3">
        <v>0.384108873422272</v>
      </c>
      <c r="G169" s="3">
        <v>0.339116888848611</v>
      </c>
      <c r="H169" s="3">
        <v>0.0</v>
      </c>
      <c r="I169" s="3">
        <v>-0.0518303056763038</v>
      </c>
      <c r="J169" s="3">
        <v>1.31607599751135</v>
      </c>
      <c r="K169" s="3">
        <v>0.448522586310161</v>
      </c>
      <c r="L169" s="3">
        <v>0.0</v>
      </c>
      <c r="M169" s="3">
        <v>1.07165184666299</v>
      </c>
      <c r="N169" s="3">
        <v>0.208981843779158</v>
      </c>
      <c r="O169" s="3">
        <v>0.0243150687786924</v>
      </c>
      <c r="P169" s="3">
        <v>0.0</v>
      </c>
      <c r="Q169" s="3">
        <v>0.358221348151524</v>
      </c>
      <c r="R169" s="3">
        <v>0.102301037648764</v>
      </c>
      <c r="S169" s="3">
        <v>0.195732236408763</v>
      </c>
      <c r="T169" s="3">
        <v>0.0</v>
      </c>
      <c r="U169" s="3">
        <v>0.393111197017477</v>
      </c>
      <c r="V169" s="3">
        <v>804.652014652014</v>
      </c>
      <c r="W169" s="3">
        <v>802.234432234432</v>
      </c>
      <c r="X169" s="3">
        <v>942.051282051282</v>
      </c>
      <c r="Y169" s="3">
        <v>800.21978021978</v>
      </c>
      <c r="Z169" s="3">
        <v>694.249084249084</v>
      </c>
      <c r="AA169" s="3">
        <v>-0.247864</v>
      </c>
      <c r="AB169" s="3">
        <v>0.02533</v>
      </c>
      <c r="AC169" s="3">
        <v>0.975647</v>
      </c>
      <c r="AD169" s="3">
        <v>2.915955</v>
      </c>
      <c r="AE169" s="3">
        <v>-1.495361</v>
      </c>
      <c r="AF169" s="3">
        <v>-1.659851</v>
      </c>
      <c r="AG169" s="3">
        <v>1.0</v>
      </c>
      <c r="AH169" s="3">
        <v>1.0</v>
      </c>
      <c r="AI169" s="3">
        <v>1.0</v>
      </c>
      <c r="AJ169" s="3">
        <v>4.0</v>
      </c>
      <c r="AK169" s="3">
        <v>1.0</v>
      </c>
      <c r="AL169" s="3">
        <v>10.0</v>
      </c>
      <c r="AM169" s="1"/>
      <c r="AN169" s="1"/>
      <c r="AO169" s="1"/>
    </row>
    <row r="170">
      <c r="A170" s="2">
        <v>44274.536292372686</v>
      </c>
      <c r="B170" s="3">
        <v>1.05338939219952</v>
      </c>
      <c r="C170" s="3">
        <v>0.0899717281600685</v>
      </c>
      <c r="D170" s="3">
        <v>0.0</v>
      </c>
      <c r="E170" s="3">
        <v>0.663015855784355</v>
      </c>
      <c r="F170" s="3">
        <v>0.729847155051739</v>
      </c>
      <c r="G170" s="3">
        <v>0.331233301427683</v>
      </c>
      <c r="H170" s="3">
        <v>0.0</v>
      </c>
      <c r="I170" s="3">
        <v>0.480267819305164</v>
      </c>
      <c r="J170" s="3">
        <v>1.30015417554999</v>
      </c>
      <c r="K170" s="3">
        <v>0.593484340576917</v>
      </c>
      <c r="L170" s="3">
        <v>0.0</v>
      </c>
      <c r="M170" s="3">
        <v>1.10521038619267</v>
      </c>
      <c r="N170" s="3">
        <v>0.234351266430225</v>
      </c>
      <c r="O170" s="3">
        <v>0.0167346475864858</v>
      </c>
      <c r="P170" s="3">
        <v>0.0</v>
      </c>
      <c r="Q170" s="3">
        <v>0.392211321700446</v>
      </c>
      <c r="R170" s="3">
        <v>0.0265891723478752</v>
      </c>
      <c r="S170" s="3">
        <v>0.0920229957103406</v>
      </c>
      <c r="T170" s="3">
        <v>0.0</v>
      </c>
      <c r="U170" s="3">
        <v>0.41315876652549</v>
      </c>
      <c r="V170" s="3">
        <v>803.846153846153</v>
      </c>
      <c r="W170" s="3">
        <v>801.831501831501</v>
      </c>
      <c r="X170" s="3">
        <v>872.747252747252</v>
      </c>
      <c r="Y170" s="3">
        <v>796.996336996337</v>
      </c>
      <c r="Z170" s="3">
        <v>691.025641025641</v>
      </c>
      <c r="AA170" s="3">
        <v>-0.252747</v>
      </c>
      <c r="AB170" s="3">
        <v>0.025574</v>
      </c>
      <c r="AC170" s="3">
        <v>0.971375</v>
      </c>
      <c r="AD170" s="3">
        <v>2.684174</v>
      </c>
      <c r="AE170" s="3">
        <v>-1.480408</v>
      </c>
      <c r="AF170" s="3">
        <v>-1.398163</v>
      </c>
      <c r="AG170" s="3">
        <v>1.0</v>
      </c>
      <c r="AH170" s="3">
        <v>1.0</v>
      </c>
      <c r="AI170" s="3">
        <v>1.0</v>
      </c>
      <c r="AJ170" s="3">
        <v>4.0</v>
      </c>
      <c r="AK170" s="3">
        <v>1.0</v>
      </c>
      <c r="AL170" s="3">
        <v>10.0</v>
      </c>
      <c r="AM170" s="1"/>
      <c r="AN170" s="1"/>
      <c r="AO170" s="1"/>
    </row>
    <row r="171">
      <c r="A171" s="2">
        <v>44274.536303946756</v>
      </c>
      <c r="B171" s="3">
        <v>0.547978243828626</v>
      </c>
      <c r="C171" s="3">
        <v>0.429679118297742</v>
      </c>
      <c r="D171" s="3">
        <v>0.0</v>
      </c>
      <c r="E171" s="3">
        <v>0.502104604666563</v>
      </c>
      <c r="F171" s="3">
        <v>0.632032032732645</v>
      </c>
      <c r="G171" s="3">
        <v>0.465555333807384</v>
      </c>
      <c r="H171" s="3">
        <v>0.0</v>
      </c>
      <c r="I171" s="3">
        <v>0.40518726926234</v>
      </c>
      <c r="J171" s="3">
        <v>1.25741239599772</v>
      </c>
      <c r="K171" s="3">
        <v>0.600444993082724</v>
      </c>
      <c r="L171" s="3">
        <v>0.0</v>
      </c>
      <c r="M171" s="3">
        <v>0.853979832097675</v>
      </c>
      <c r="N171" s="3">
        <v>0.358340338535693</v>
      </c>
      <c r="O171" s="3">
        <v>-0.0525008124075026</v>
      </c>
      <c r="P171" s="3">
        <v>0.0</v>
      </c>
      <c r="Q171" s="3">
        <v>0.357983142270462</v>
      </c>
      <c r="R171" s="3">
        <v>0.220702003654994</v>
      </c>
      <c r="S171" s="3">
        <v>0.0287486514708739</v>
      </c>
      <c r="T171" s="3">
        <v>0.0</v>
      </c>
      <c r="U171" s="3">
        <v>0.619817455003433</v>
      </c>
      <c r="V171" s="3">
        <v>796.996336996337</v>
      </c>
      <c r="W171" s="3">
        <v>813.919413919414</v>
      </c>
      <c r="X171" s="3">
        <v>937.216117216117</v>
      </c>
      <c r="Y171" s="3">
        <v>801.428571428571</v>
      </c>
      <c r="Z171" s="3">
        <v>786.923076923076</v>
      </c>
      <c r="AA171" s="3">
        <v>-0.266113</v>
      </c>
      <c r="AB171" s="3">
        <v>0.019836</v>
      </c>
      <c r="AC171" s="3">
        <v>0.969727</v>
      </c>
      <c r="AD171" s="3">
        <v>2.512207</v>
      </c>
      <c r="AE171" s="3">
        <v>-0.710297</v>
      </c>
      <c r="AF171" s="3">
        <v>-0.613098</v>
      </c>
      <c r="AG171" s="3">
        <v>1.0</v>
      </c>
      <c r="AH171" s="3">
        <v>1.0</v>
      </c>
      <c r="AI171" s="3">
        <v>1.0</v>
      </c>
      <c r="AJ171" s="3">
        <v>4.0</v>
      </c>
      <c r="AK171" s="3">
        <v>1.0</v>
      </c>
      <c r="AL171" s="3">
        <v>10.0</v>
      </c>
      <c r="AM171" s="1"/>
      <c r="AN171" s="1"/>
      <c r="AO171" s="1"/>
    </row>
    <row r="172">
      <c r="A172" s="2">
        <v>44274.53631552083</v>
      </c>
      <c r="B172" s="3">
        <v>0.633994500577186</v>
      </c>
      <c r="C172" s="3">
        <v>0.416825944103819</v>
      </c>
      <c r="D172" s="3">
        <v>0.0</v>
      </c>
      <c r="E172" s="3">
        <v>0.394580855028096</v>
      </c>
      <c r="F172" s="3">
        <v>0.227966828677845</v>
      </c>
      <c r="G172" s="3">
        <v>0.445451604815543</v>
      </c>
      <c r="H172" s="3">
        <v>0.0</v>
      </c>
      <c r="I172" s="3">
        <v>-0.0274695011174206</v>
      </c>
      <c r="J172" s="3">
        <v>1.1262831166276</v>
      </c>
      <c r="K172" s="3">
        <v>0.475442722566456</v>
      </c>
      <c r="L172" s="3">
        <v>0.0</v>
      </c>
      <c r="M172" s="3">
        <v>0.768258210778817</v>
      </c>
      <c r="N172" s="3">
        <v>0.354200135863272</v>
      </c>
      <c r="O172" s="3">
        <v>-0.0070413293191749</v>
      </c>
      <c r="P172" s="3">
        <v>0.0</v>
      </c>
      <c r="Q172" s="3">
        <v>0.229775411145178</v>
      </c>
      <c r="R172" s="3">
        <v>0.0245730506385628</v>
      </c>
      <c r="S172" s="3">
        <v>0.00115984798438084</v>
      </c>
      <c r="T172" s="3">
        <v>0.0</v>
      </c>
      <c r="U172" s="3">
        <v>0.467958701956818</v>
      </c>
      <c r="V172" s="3">
        <v>792.161172161172</v>
      </c>
      <c r="W172" s="3">
        <v>805.860805860805</v>
      </c>
      <c r="X172" s="3">
        <v>913.443223443223</v>
      </c>
      <c r="Y172" s="3">
        <v>797.399267399267</v>
      </c>
      <c r="Z172" s="3">
        <v>630.18315018315</v>
      </c>
      <c r="AA172" s="3">
        <v>-0.255676</v>
      </c>
      <c r="AB172" s="3">
        <v>0.026306</v>
      </c>
      <c r="AC172" s="3">
        <v>0.966736</v>
      </c>
      <c r="AD172" s="3">
        <v>2.863617</v>
      </c>
      <c r="AE172" s="3">
        <v>-0.957031</v>
      </c>
      <c r="AF172" s="3">
        <v>-0.70282</v>
      </c>
      <c r="AG172" s="3">
        <v>1.0</v>
      </c>
      <c r="AH172" s="3">
        <v>1.0</v>
      </c>
      <c r="AI172" s="3">
        <v>1.0</v>
      </c>
      <c r="AJ172" s="3">
        <v>4.0</v>
      </c>
      <c r="AK172" s="3">
        <v>1.0</v>
      </c>
      <c r="AL172" s="3">
        <v>10.0</v>
      </c>
      <c r="AM172" s="1"/>
      <c r="AN172" s="1"/>
      <c r="AO172" s="1"/>
    </row>
    <row r="173">
      <c r="A173" s="2">
        <v>44274.53632709491</v>
      </c>
      <c r="B173" s="3">
        <v>0.529620890542969</v>
      </c>
      <c r="C173" s="3">
        <v>0.208396423876824</v>
      </c>
      <c r="D173" s="3">
        <v>0.0</v>
      </c>
      <c r="E173" s="3">
        <v>0.461777767641503</v>
      </c>
      <c r="F173" s="3">
        <v>0.0950177554210602</v>
      </c>
      <c r="G173" s="3">
        <v>0.256335446612296</v>
      </c>
      <c r="H173" s="3">
        <v>0.0</v>
      </c>
      <c r="I173" s="3">
        <v>0.0477179056418622</v>
      </c>
      <c r="J173" s="3">
        <v>0.740016864170278</v>
      </c>
      <c r="K173" s="3">
        <v>0.380609966879145</v>
      </c>
      <c r="L173" s="3">
        <v>0.0</v>
      </c>
      <c r="M173" s="3">
        <v>0.621581302026968</v>
      </c>
      <c r="N173" s="3">
        <v>0.121006790894629</v>
      </c>
      <c r="O173" s="3">
        <v>0.063265103282821</v>
      </c>
      <c r="P173" s="3">
        <v>0.0</v>
      </c>
      <c r="Q173" s="3">
        <v>0.175034132797835</v>
      </c>
      <c r="R173" s="3">
        <v>0.110709307767493</v>
      </c>
      <c r="S173" s="3">
        <v>-0.0242214946891962</v>
      </c>
      <c r="T173" s="3">
        <v>0.0</v>
      </c>
      <c r="U173" s="3">
        <v>0.447005442892053</v>
      </c>
      <c r="V173" s="3">
        <v>809.487179487179</v>
      </c>
      <c r="W173" s="3">
        <v>809.487179487179</v>
      </c>
      <c r="X173" s="3">
        <v>1039.1575091575</v>
      </c>
      <c r="Y173" s="3">
        <v>801.025641025641</v>
      </c>
      <c r="Z173" s="3">
        <v>750.65934065934</v>
      </c>
      <c r="AA173" s="3">
        <v>-0.269897</v>
      </c>
      <c r="AB173" s="3">
        <v>0.030151</v>
      </c>
      <c r="AC173" s="3">
        <v>0.975525</v>
      </c>
      <c r="AD173" s="3">
        <v>3.087921</v>
      </c>
      <c r="AE173" s="3">
        <v>-2.145844</v>
      </c>
      <c r="AF173" s="3">
        <v>-0.770111</v>
      </c>
      <c r="AG173" s="3">
        <v>1.0</v>
      </c>
      <c r="AH173" s="3">
        <v>1.0</v>
      </c>
      <c r="AI173" s="3">
        <v>1.0</v>
      </c>
      <c r="AJ173" s="3">
        <v>4.0</v>
      </c>
      <c r="AK173" s="3">
        <v>1.0</v>
      </c>
      <c r="AL173" s="3">
        <v>10.0</v>
      </c>
      <c r="AM173" s="1"/>
      <c r="AN173" s="1"/>
      <c r="AO173" s="1"/>
    </row>
    <row r="174">
      <c r="A174" s="2">
        <v>44274.53633866898</v>
      </c>
      <c r="B174" s="3">
        <v>0.649012962329097</v>
      </c>
      <c r="C174" s="3">
        <v>0.153588703597972</v>
      </c>
      <c r="D174" s="3">
        <v>0.0</v>
      </c>
      <c r="E174" s="3">
        <v>0.352359523725675</v>
      </c>
      <c r="F174" s="3">
        <v>0.399663902810591</v>
      </c>
      <c r="G174" s="3">
        <v>0.0213248147555036</v>
      </c>
      <c r="H174" s="3">
        <v>0.0</v>
      </c>
      <c r="I174" s="3">
        <v>0.456421944746196</v>
      </c>
      <c r="J174" s="3">
        <v>0.970086721405093</v>
      </c>
      <c r="K174" s="3">
        <v>0.275367480483583</v>
      </c>
      <c r="L174" s="3">
        <v>0.0</v>
      </c>
      <c r="M174" s="3">
        <v>0.965382634067396</v>
      </c>
      <c r="N174" s="3">
        <v>0.29847009947827</v>
      </c>
      <c r="O174" s="3">
        <v>0.110433454777081</v>
      </c>
      <c r="P174" s="3">
        <v>0.0</v>
      </c>
      <c r="Q174" s="3">
        <v>0.335535076012309</v>
      </c>
      <c r="R174" s="3">
        <v>0.266905097816554</v>
      </c>
      <c r="S174" s="3">
        <v>0.0653469426003971</v>
      </c>
      <c r="T174" s="3">
        <v>0.0</v>
      </c>
      <c r="U174" s="3">
        <v>0.517651281931927</v>
      </c>
      <c r="V174" s="3">
        <v>815.934065934066</v>
      </c>
      <c r="W174" s="3">
        <v>817.948717948718</v>
      </c>
      <c r="X174" s="3">
        <v>730.51282051282</v>
      </c>
      <c r="Y174" s="3">
        <v>801.428571428571</v>
      </c>
      <c r="Z174" s="3">
        <v>781.282051282051</v>
      </c>
      <c r="AA174" s="3">
        <v>-0.250061</v>
      </c>
      <c r="AB174" s="3">
        <v>0.033386</v>
      </c>
      <c r="AC174" s="3">
        <v>0.979309</v>
      </c>
      <c r="AD174" s="3">
        <v>2.228088</v>
      </c>
      <c r="AE174" s="3">
        <v>-2.938385</v>
      </c>
      <c r="AF174" s="3">
        <v>-0.859833</v>
      </c>
      <c r="AG174" s="3">
        <v>1.0</v>
      </c>
      <c r="AH174" s="3">
        <v>1.0</v>
      </c>
      <c r="AI174" s="3">
        <v>1.0</v>
      </c>
      <c r="AJ174" s="3">
        <v>4.0</v>
      </c>
      <c r="AK174" s="3">
        <v>1.0</v>
      </c>
      <c r="AL174" s="3">
        <v>10.0</v>
      </c>
      <c r="AM174" s="1"/>
      <c r="AN174" s="1"/>
      <c r="AO174" s="1"/>
    </row>
    <row r="175">
      <c r="A175" s="2">
        <v>44274.536350243055</v>
      </c>
      <c r="B175" s="3">
        <v>0.548247564655287</v>
      </c>
      <c r="C175" s="3">
        <v>0.478270498133453</v>
      </c>
      <c r="D175" s="3">
        <v>0.0</v>
      </c>
      <c r="E175" s="3">
        <v>0.387135579558819</v>
      </c>
      <c r="F175" s="3">
        <v>0.462406204842728</v>
      </c>
      <c r="G175" s="3">
        <v>-0.0480922924508698</v>
      </c>
      <c r="H175" s="3">
        <v>0.0</v>
      </c>
      <c r="I175" s="3">
        <v>0.448971696639749</v>
      </c>
      <c r="J175" s="3">
        <v>1.26532377163122</v>
      </c>
      <c r="K175" s="3">
        <v>0.200398895432456</v>
      </c>
      <c r="L175" s="3">
        <v>0.0</v>
      </c>
      <c r="M175" s="3">
        <v>0.966912466555887</v>
      </c>
      <c r="N175" s="3">
        <v>0.206604131539164</v>
      </c>
      <c r="O175" s="3">
        <v>-0.00237286501859937</v>
      </c>
      <c r="P175" s="3">
        <v>0.0</v>
      </c>
      <c r="Q175" s="3">
        <v>0.369659508899529</v>
      </c>
      <c r="R175" s="3">
        <v>0.107529617573831</v>
      </c>
      <c r="S175" s="3">
        <v>0.0746403623462258</v>
      </c>
      <c r="T175" s="3">
        <v>0.0</v>
      </c>
      <c r="U175" s="3">
        <v>0.422519917034967</v>
      </c>
      <c r="V175" s="3">
        <v>817.545787545787</v>
      </c>
      <c r="W175" s="3">
        <v>807.472527472527</v>
      </c>
      <c r="X175" s="3">
        <v>932.380952380952</v>
      </c>
      <c r="Y175" s="3">
        <v>811.501831501831</v>
      </c>
      <c r="Z175" s="3">
        <v>736.556776556776</v>
      </c>
      <c r="AA175" s="3">
        <v>-0.245911</v>
      </c>
      <c r="AB175" s="3">
        <v>0.027344</v>
      </c>
      <c r="AC175" s="3">
        <v>0.975891</v>
      </c>
      <c r="AD175" s="3">
        <v>2.512207</v>
      </c>
      <c r="AE175" s="3">
        <v>-1.585083</v>
      </c>
      <c r="AF175" s="3">
        <v>-1.031799</v>
      </c>
      <c r="AG175" s="3">
        <v>1.0</v>
      </c>
      <c r="AH175" s="3">
        <v>1.0</v>
      </c>
      <c r="AI175" s="3">
        <v>1.0</v>
      </c>
      <c r="AJ175" s="3">
        <v>4.0</v>
      </c>
      <c r="AK175" s="3">
        <v>1.0</v>
      </c>
      <c r="AL175" s="3">
        <v>10.0</v>
      </c>
      <c r="AM175" s="1"/>
      <c r="AN175" s="1"/>
      <c r="AO175" s="1"/>
    </row>
    <row r="176">
      <c r="A176" s="2">
        <v>44274.53636181713</v>
      </c>
      <c r="B176" s="3">
        <v>0.673626567771752</v>
      </c>
      <c r="C176" s="3">
        <v>0.538213460602889</v>
      </c>
      <c r="D176" s="3">
        <v>0.0</v>
      </c>
      <c r="E176" s="3">
        <v>0.434988145485891</v>
      </c>
      <c r="F176" s="3">
        <v>0.480471463205043</v>
      </c>
      <c r="G176" s="3">
        <v>0.0476887989004116</v>
      </c>
      <c r="H176" s="3">
        <v>0.0</v>
      </c>
      <c r="I176" s="3">
        <v>0.470471938724163</v>
      </c>
      <c r="J176" s="3">
        <v>1.2647179112404</v>
      </c>
      <c r="K176" s="3">
        <v>0.256426974656434</v>
      </c>
      <c r="L176" s="3">
        <v>0.0</v>
      </c>
      <c r="M176" s="3">
        <v>0.869222403455509</v>
      </c>
      <c r="N176" s="3">
        <v>0.224258109785899</v>
      </c>
      <c r="O176" s="3">
        <v>0.160311113432666</v>
      </c>
      <c r="P176" s="3">
        <v>0.0</v>
      </c>
      <c r="Q176" s="3">
        <v>0.35950085279373</v>
      </c>
      <c r="R176" s="3">
        <v>0.0454376237123786</v>
      </c>
      <c r="S176" s="3">
        <v>0.068720956334799</v>
      </c>
      <c r="T176" s="3">
        <v>0.0</v>
      </c>
      <c r="U176" s="3">
        <v>0.40756598449085</v>
      </c>
      <c r="V176" s="3">
        <v>809.890109890109</v>
      </c>
      <c r="W176" s="3">
        <v>814.322344322344</v>
      </c>
      <c r="X176" s="3">
        <v>1060.91575091575</v>
      </c>
      <c r="Y176" s="3">
        <v>813.516483516483</v>
      </c>
      <c r="Z176" s="3">
        <v>790.54945054945</v>
      </c>
      <c r="AA176" s="3">
        <v>-0.239929</v>
      </c>
      <c r="AB176" s="3">
        <v>0.02832</v>
      </c>
      <c r="AC176" s="3">
        <v>0.983032</v>
      </c>
      <c r="AD176" s="3">
        <v>2.557068</v>
      </c>
      <c r="AE176" s="3">
        <v>-2.50473</v>
      </c>
      <c r="AF176" s="3">
        <v>-1.420593</v>
      </c>
      <c r="AG176" s="3">
        <v>1.0</v>
      </c>
      <c r="AH176" s="3">
        <v>1.0</v>
      </c>
      <c r="AI176" s="3">
        <v>1.0</v>
      </c>
      <c r="AJ176" s="3">
        <v>4.0</v>
      </c>
      <c r="AK176" s="3">
        <v>1.0</v>
      </c>
      <c r="AL176" s="3">
        <v>10.0</v>
      </c>
      <c r="AM176" s="1"/>
      <c r="AN176" s="1"/>
      <c r="AO176" s="1"/>
    </row>
    <row r="177">
      <c r="A177" s="2">
        <v>44274.5363733912</v>
      </c>
      <c r="B177" s="3">
        <v>0.555786904614085</v>
      </c>
      <c r="C177" s="3">
        <v>0.612995154523548</v>
      </c>
      <c r="D177" s="3">
        <v>0.0</v>
      </c>
      <c r="E177" s="3">
        <v>0.419603367083902</v>
      </c>
      <c r="F177" s="3">
        <v>0.358752709016948</v>
      </c>
      <c r="G177" s="3">
        <v>-0.11712664134978</v>
      </c>
      <c r="H177" s="3">
        <v>0.0</v>
      </c>
      <c r="I177" s="3">
        <v>0.503667735224667</v>
      </c>
      <c r="J177" s="3">
        <v>0.888404668439033</v>
      </c>
      <c r="K177" s="3">
        <v>0.132731121836017</v>
      </c>
      <c r="L177" s="3">
        <v>0.0</v>
      </c>
      <c r="M177" s="3">
        <v>0.633384686181349</v>
      </c>
      <c r="N177" s="3">
        <v>0.244194437734371</v>
      </c>
      <c r="O177" s="3">
        <v>0.038646397792662</v>
      </c>
      <c r="P177" s="3">
        <v>0.0</v>
      </c>
      <c r="Q177" s="3">
        <v>0.301568054835599</v>
      </c>
      <c r="R177" s="3">
        <v>0.0981027121149397</v>
      </c>
      <c r="S177" s="3">
        <v>0.0201928940196314</v>
      </c>
      <c r="T177" s="3">
        <v>0.0</v>
      </c>
      <c r="U177" s="3">
        <v>0.441635054745387</v>
      </c>
      <c r="V177" s="3">
        <v>799.413919413919</v>
      </c>
      <c r="W177" s="3">
        <v>815.934065934066</v>
      </c>
      <c r="X177" s="3">
        <v>1020.21978021978</v>
      </c>
      <c r="Y177" s="3">
        <v>800.21978021978</v>
      </c>
      <c r="Z177" s="3">
        <v>823.589743589743</v>
      </c>
      <c r="AA177" s="3">
        <v>-0.236633</v>
      </c>
      <c r="AB177" s="3">
        <v>0.035156</v>
      </c>
      <c r="AC177" s="3">
        <v>0.982422</v>
      </c>
      <c r="AD177" s="3">
        <v>2.407532</v>
      </c>
      <c r="AE177" s="3">
        <v>-1.659851</v>
      </c>
      <c r="AF177" s="3">
        <v>1.390686</v>
      </c>
      <c r="AG177" s="3">
        <v>1.0</v>
      </c>
      <c r="AH177" s="3">
        <v>1.0</v>
      </c>
      <c r="AI177" s="3">
        <v>1.0</v>
      </c>
      <c r="AJ177" s="3">
        <v>4.0</v>
      </c>
      <c r="AK177" s="3">
        <v>1.0</v>
      </c>
      <c r="AL177" s="3">
        <v>10.0</v>
      </c>
      <c r="AM177" s="1"/>
      <c r="AN177" s="1"/>
      <c r="AO177" s="1"/>
    </row>
    <row r="178">
      <c r="A178" s="2">
        <v>44274.53638496528</v>
      </c>
      <c r="B178" s="3">
        <v>0.374385807660597</v>
      </c>
      <c r="C178" s="3">
        <v>0.411834120209502</v>
      </c>
      <c r="D178" s="3">
        <v>0.0</v>
      </c>
      <c r="E178" s="3">
        <v>0.190786877918917</v>
      </c>
      <c r="F178" s="3">
        <v>0.355289812929445</v>
      </c>
      <c r="G178" s="3">
        <v>-0.0791183699560638</v>
      </c>
      <c r="H178" s="3">
        <v>0.0</v>
      </c>
      <c r="I178" s="3">
        <v>0.414331065211042</v>
      </c>
      <c r="J178" s="3">
        <v>0.862097990111716</v>
      </c>
      <c r="K178" s="3">
        <v>0.404047222627198</v>
      </c>
      <c r="L178" s="3">
        <v>0.0</v>
      </c>
      <c r="M178" s="3">
        <v>0.837526486729791</v>
      </c>
      <c r="N178" s="3">
        <v>0.369134824345238</v>
      </c>
      <c r="O178" s="3">
        <v>-0.118936257339559</v>
      </c>
      <c r="P178" s="3">
        <v>0.0</v>
      </c>
      <c r="Q178" s="3">
        <v>0.399735825735895</v>
      </c>
      <c r="R178" s="3">
        <v>0.130960642365424</v>
      </c>
      <c r="S178" s="3">
        <v>0.155752342267539</v>
      </c>
      <c r="T178" s="3">
        <v>0.0</v>
      </c>
      <c r="U178" s="3">
        <v>0.535643458647677</v>
      </c>
      <c r="V178" s="3">
        <v>802.637362637362</v>
      </c>
      <c r="W178" s="3">
        <v>814.322344322344</v>
      </c>
      <c r="X178" s="3">
        <v>952.527472527472</v>
      </c>
      <c r="Y178" s="3">
        <v>797.399267399267</v>
      </c>
      <c r="Z178" s="3">
        <v>843.736263736263</v>
      </c>
      <c r="AA178" s="3">
        <v>-0.228455</v>
      </c>
      <c r="AB178" s="3">
        <v>0.035461</v>
      </c>
      <c r="AC178" s="3">
        <v>0.982361</v>
      </c>
      <c r="AD178" s="3">
        <v>5.637512</v>
      </c>
      <c r="AE178" s="3">
        <v>-1.4505</v>
      </c>
      <c r="AF178" s="3">
        <v>-3.783264</v>
      </c>
      <c r="AG178" s="3">
        <v>1.0</v>
      </c>
      <c r="AH178" s="3">
        <v>1.0</v>
      </c>
      <c r="AI178" s="3">
        <v>1.0</v>
      </c>
      <c r="AJ178" s="3">
        <v>4.0</v>
      </c>
      <c r="AK178" s="3">
        <v>1.0</v>
      </c>
      <c r="AL178" s="3">
        <v>10.0</v>
      </c>
      <c r="AM178" s="1"/>
      <c r="AN178" s="1"/>
      <c r="AO178" s="1"/>
    </row>
    <row r="179">
      <c r="A179" s="2">
        <v>44274.536396539355</v>
      </c>
      <c r="B179" s="3">
        <v>0.340330992108269</v>
      </c>
      <c r="C179" s="3">
        <v>0.567563075889186</v>
      </c>
      <c r="D179" s="3">
        <v>0.0</v>
      </c>
      <c r="E179" s="3">
        <v>0.0313666390146833</v>
      </c>
      <c r="F179" s="3">
        <v>0.205917696967313</v>
      </c>
      <c r="G179" s="3">
        <v>0.147966776383057</v>
      </c>
      <c r="H179" s="3">
        <v>0.0</v>
      </c>
      <c r="I179" s="3">
        <v>0.0629084649979089</v>
      </c>
      <c r="J179" s="3">
        <v>1.06575136371779</v>
      </c>
      <c r="K179" s="3">
        <v>0.449682544635123</v>
      </c>
      <c r="L179" s="3">
        <v>0.0</v>
      </c>
      <c r="M179" s="3">
        <v>0.893703895623979</v>
      </c>
      <c r="N179" s="3">
        <v>0.31553047143477</v>
      </c>
      <c r="O179" s="3">
        <v>-0.125186976195623</v>
      </c>
      <c r="P179" s="3">
        <v>0.0</v>
      </c>
      <c r="Q179" s="3">
        <v>0.358740293629972</v>
      </c>
      <c r="R179" s="3">
        <v>0.123966059284954</v>
      </c>
      <c r="S179" s="3">
        <v>0.25105384912242</v>
      </c>
      <c r="T179" s="3">
        <v>0.0</v>
      </c>
      <c r="U179" s="3">
        <v>0.381259127658932</v>
      </c>
      <c r="V179" s="3">
        <v>816.336996336996</v>
      </c>
      <c r="W179" s="3">
        <v>807.875457875457</v>
      </c>
      <c r="X179" s="3">
        <v>948.095238095238</v>
      </c>
      <c r="Y179" s="3">
        <v>803.846153846153</v>
      </c>
      <c r="Z179" s="3">
        <v>765.164835164835</v>
      </c>
      <c r="AA179" s="3">
        <v>-0.221069</v>
      </c>
      <c r="AB179" s="3">
        <v>0.027344</v>
      </c>
      <c r="AC179" s="3">
        <v>0.986023</v>
      </c>
      <c r="AD179" s="3">
        <v>0.224304</v>
      </c>
      <c r="AE179" s="3">
        <v>-0.971985</v>
      </c>
      <c r="AF179" s="3">
        <v>2.542114</v>
      </c>
      <c r="AG179" s="3">
        <v>1.0</v>
      </c>
      <c r="AH179" s="3">
        <v>1.0</v>
      </c>
      <c r="AI179" s="3">
        <v>1.0</v>
      </c>
      <c r="AJ179" s="3">
        <v>4.0</v>
      </c>
      <c r="AK179" s="3">
        <v>1.0</v>
      </c>
      <c r="AL179" s="3">
        <v>10.0</v>
      </c>
      <c r="AM179" s="1"/>
      <c r="AN179" s="1"/>
      <c r="AO179" s="1"/>
    </row>
    <row r="180">
      <c r="A180" s="2">
        <v>44274.536408113425</v>
      </c>
      <c r="B180" s="3">
        <v>0.493913654553818</v>
      </c>
      <c r="C180" s="3">
        <v>0.45627148860738</v>
      </c>
      <c r="D180" s="3">
        <v>0.0</v>
      </c>
      <c r="E180" s="3">
        <v>0.24656500449383</v>
      </c>
      <c r="F180" s="3">
        <v>0.382425621424347</v>
      </c>
      <c r="G180" s="3">
        <v>0.37474424553629</v>
      </c>
      <c r="H180" s="3">
        <v>0.0</v>
      </c>
      <c r="I180" s="3">
        <v>0.10646439506503</v>
      </c>
      <c r="J180" s="3">
        <v>1.00868169166436</v>
      </c>
      <c r="K180" s="3">
        <v>0.451735211473897</v>
      </c>
      <c r="L180" s="3">
        <v>0.0</v>
      </c>
      <c r="M180" s="3">
        <v>0.678726168456668</v>
      </c>
      <c r="N180" s="3">
        <v>0.194272404999242</v>
      </c>
      <c r="O180" s="3">
        <v>0.0528596650540184</v>
      </c>
      <c r="P180" s="3">
        <v>0.0</v>
      </c>
      <c r="Q180" s="3">
        <v>0.38528087210978</v>
      </c>
      <c r="R180" s="3">
        <v>0.16120640397609</v>
      </c>
      <c r="S180" s="3">
        <v>0.138865909833844</v>
      </c>
      <c r="T180" s="3">
        <v>0.0</v>
      </c>
      <c r="U180" s="3">
        <v>0.372370770957485</v>
      </c>
      <c r="V180" s="3">
        <v>811.501831501831</v>
      </c>
      <c r="W180" s="3">
        <v>807.875457875457</v>
      </c>
      <c r="X180" s="3">
        <v>987.179487179487</v>
      </c>
      <c r="Y180" s="3">
        <v>812.307692307692</v>
      </c>
      <c r="Z180" s="3">
        <v>731.318681318681</v>
      </c>
      <c r="AA180" s="3">
        <v>-0.20636</v>
      </c>
      <c r="AB180" s="3">
        <v>0.037048</v>
      </c>
      <c r="AC180" s="3">
        <v>0.985046</v>
      </c>
      <c r="AD180" s="3">
        <v>2.624359</v>
      </c>
      <c r="AE180" s="3">
        <v>-1.061707</v>
      </c>
      <c r="AF180" s="3">
        <v>-0.336456</v>
      </c>
      <c r="AG180" s="3">
        <v>1.0</v>
      </c>
      <c r="AH180" s="3">
        <v>1.0</v>
      </c>
      <c r="AI180" s="3">
        <v>1.0</v>
      </c>
      <c r="AJ180" s="3">
        <v>4.0</v>
      </c>
      <c r="AK180" s="3">
        <v>1.0</v>
      </c>
      <c r="AL180" s="3">
        <v>10.0</v>
      </c>
      <c r="AM180" s="1"/>
      <c r="AN180" s="1"/>
      <c r="AO180" s="1"/>
    </row>
    <row r="181">
      <c r="A181" s="2">
        <v>44274.5364196875</v>
      </c>
      <c r="B181" s="3">
        <v>0.604089053844611</v>
      </c>
      <c r="C181" s="3">
        <v>0.253901172607885</v>
      </c>
      <c r="D181" s="3">
        <v>0.0</v>
      </c>
      <c r="E181" s="3">
        <v>0.258294540274176</v>
      </c>
      <c r="F181" s="3">
        <v>0.594783018779961</v>
      </c>
      <c r="G181" s="3">
        <v>0.188212211098551</v>
      </c>
      <c r="H181" s="3">
        <v>0.0</v>
      </c>
      <c r="I181" s="3">
        <v>0.30963902927268</v>
      </c>
      <c r="J181" s="3">
        <v>0.936390055925071</v>
      </c>
      <c r="K181" s="3">
        <v>0.324907965995928</v>
      </c>
      <c r="L181" s="3">
        <v>0.0</v>
      </c>
      <c r="M181" s="3">
        <v>0.850468013499157</v>
      </c>
      <c r="N181" s="3">
        <v>0.229324826184136</v>
      </c>
      <c r="O181" s="3">
        <v>0.0633516204186989</v>
      </c>
      <c r="P181" s="3">
        <v>0.0</v>
      </c>
      <c r="Q181" s="3">
        <v>0.28705755101238</v>
      </c>
      <c r="R181" s="3">
        <v>0.105312350070468</v>
      </c>
      <c r="S181" s="3">
        <v>0.214094261619717</v>
      </c>
      <c r="T181" s="3">
        <v>0.0</v>
      </c>
      <c r="U181" s="3">
        <v>0.384930684799355</v>
      </c>
      <c r="V181" s="3">
        <v>813.516483516483</v>
      </c>
      <c r="W181" s="3">
        <v>819.157509157509</v>
      </c>
      <c r="X181" s="3">
        <v>926.336996336996</v>
      </c>
      <c r="Y181" s="3">
        <v>799.816849816849</v>
      </c>
      <c r="Z181" s="3">
        <v>890.47619047619</v>
      </c>
      <c r="AA181" s="3">
        <v>-0.221985</v>
      </c>
      <c r="AB181" s="3">
        <v>0.021667</v>
      </c>
      <c r="AC181" s="3">
        <v>0.98175</v>
      </c>
      <c r="AD181" s="3">
        <v>5.368347</v>
      </c>
      <c r="AE181" s="3">
        <v>-0.957031</v>
      </c>
      <c r="AF181" s="3">
        <v>-3.484192</v>
      </c>
      <c r="AG181" s="3">
        <v>1.0</v>
      </c>
      <c r="AH181" s="3">
        <v>1.0</v>
      </c>
      <c r="AI181" s="3">
        <v>1.0</v>
      </c>
      <c r="AJ181" s="3">
        <v>4.0</v>
      </c>
      <c r="AK181" s="3">
        <v>1.0</v>
      </c>
      <c r="AL181" s="3">
        <v>10.0</v>
      </c>
      <c r="AM181" s="1"/>
      <c r="AN181" s="1"/>
      <c r="AO181" s="1"/>
    </row>
    <row r="182">
      <c r="A182" s="2">
        <v>44274.53643126157</v>
      </c>
      <c r="B182" s="3">
        <v>0.591200797279576</v>
      </c>
      <c r="C182" s="3">
        <v>0.279442194768848</v>
      </c>
      <c r="D182" s="3">
        <v>0.0</v>
      </c>
      <c r="E182" s="3">
        <v>0.0824046354179821</v>
      </c>
      <c r="F182" s="3">
        <v>0.277380913887433</v>
      </c>
      <c r="G182" s="3">
        <v>0.0307228470120044</v>
      </c>
      <c r="H182" s="3">
        <v>0.0</v>
      </c>
      <c r="I182" s="3">
        <v>0.143414778521221</v>
      </c>
      <c r="J182" s="3">
        <v>1.2915158457981</v>
      </c>
      <c r="K182" s="3">
        <v>0.43453636298647</v>
      </c>
      <c r="L182" s="3">
        <v>0.0</v>
      </c>
      <c r="M182" s="3">
        <v>1.02727174868462</v>
      </c>
      <c r="N182" s="3">
        <v>0.269779123038068</v>
      </c>
      <c r="O182" s="3">
        <v>0.135331091061866</v>
      </c>
      <c r="P182" s="3">
        <v>0.0</v>
      </c>
      <c r="Q182" s="3">
        <v>0.361867037625698</v>
      </c>
      <c r="R182" s="3">
        <v>0.132354792559912</v>
      </c>
      <c r="S182" s="3">
        <v>0.151577220751579</v>
      </c>
      <c r="T182" s="3">
        <v>0.0</v>
      </c>
      <c r="U182" s="3">
        <v>0.414982809931153</v>
      </c>
      <c r="V182" s="3">
        <v>826.410256410256</v>
      </c>
      <c r="W182" s="3">
        <v>815.128205128205</v>
      </c>
      <c r="X182" s="3">
        <v>975.494505494505</v>
      </c>
      <c r="Y182" s="3">
        <v>809.487179487179</v>
      </c>
      <c r="Z182" s="3">
        <v>731.318681318681</v>
      </c>
      <c r="AA182" s="3">
        <v>-0.228577</v>
      </c>
      <c r="AB182" s="3">
        <v>0.032349</v>
      </c>
      <c r="AC182" s="3">
        <v>0.985962</v>
      </c>
      <c r="AD182" s="3">
        <v>1.958923</v>
      </c>
      <c r="AE182" s="3">
        <v>0.471039</v>
      </c>
      <c r="AF182" s="3">
        <v>-3.215027</v>
      </c>
      <c r="AG182" s="3">
        <v>1.0</v>
      </c>
      <c r="AH182" s="3">
        <v>1.0</v>
      </c>
      <c r="AI182" s="3">
        <v>1.0</v>
      </c>
      <c r="AJ182" s="3">
        <v>4.0</v>
      </c>
      <c r="AK182" s="3">
        <v>1.0</v>
      </c>
      <c r="AL182" s="3">
        <v>10.0</v>
      </c>
      <c r="AM182" s="1"/>
      <c r="AN182" s="1"/>
      <c r="AO182" s="1"/>
    </row>
    <row r="183">
      <c r="A183" s="2">
        <v>44274.53644283565</v>
      </c>
      <c r="B183" s="3">
        <v>0.673748582073599</v>
      </c>
      <c r="C183" s="3">
        <v>0.295559297982392</v>
      </c>
      <c r="D183" s="3">
        <v>0.0</v>
      </c>
      <c r="E183" s="3">
        <v>0.147932942593941</v>
      </c>
      <c r="F183" s="3">
        <v>0.334331496434696</v>
      </c>
      <c r="G183" s="3">
        <v>0.094330354332592</v>
      </c>
      <c r="H183" s="3">
        <v>0.0</v>
      </c>
      <c r="I183" s="3">
        <v>-0.0511759794571211</v>
      </c>
      <c r="J183" s="3">
        <v>1.30662264610203</v>
      </c>
      <c r="K183" s="3">
        <v>0.437098240337107</v>
      </c>
      <c r="L183" s="3">
        <v>0.0</v>
      </c>
      <c r="M183" s="3">
        <v>0.988067109461667</v>
      </c>
      <c r="N183" s="3">
        <v>0.289959428040061</v>
      </c>
      <c r="O183" s="3">
        <v>0.0861070891120146</v>
      </c>
      <c r="P183" s="3">
        <v>0.0</v>
      </c>
      <c r="Q183" s="3">
        <v>0.183314022472925</v>
      </c>
      <c r="R183" s="3">
        <v>0.22018976118764</v>
      </c>
      <c r="S183" s="3">
        <v>0.124178498724183</v>
      </c>
      <c r="T183" s="3">
        <v>0.0</v>
      </c>
      <c r="U183" s="3">
        <v>0.444673093840896</v>
      </c>
      <c r="V183" s="3">
        <v>816.336996336996</v>
      </c>
      <c r="W183" s="3">
        <v>811.098901098901</v>
      </c>
      <c r="X183" s="3">
        <v>824.395604395604</v>
      </c>
      <c r="Y183" s="3">
        <v>813.113553113553</v>
      </c>
      <c r="Z183" s="3">
        <v>687.802197802197</v>
      </c>
      <c r="AA183" s="3">
        <v>-0.223145</v>
      </c>
      <c r="AB183" s="3">
        <v>0.031189</v>
      </c>
      <c r="AC183" s="3">
        <v>0.986206</v>
      </c>
      <c r="AD183" s="3">
        <v>0.792542</v>
      </c>
      <c r="AE183" s="3">
        <v>1.166382</v>
      </c>
      <c r="AF183" s="3">
        <v>-0.142059</v>
      </c>
      <c r="AG183" s="3">
        <v>1.0</v>
      </c>
      <c r="AH183" s="3">
        <v>1.0</v>
      </c>
      <c r="AI183" s="3">
        <v>1.0</v>
      </c>
      <c r="AJ183" s="3">
        <v>4.0</v>
      </c>
      <c r="AK183" s="3">
        <v>1.0</v>
      </c>
      <c r="AL183" s="3">
        <v>10.0</v>
      </c>
      <c r="AM183" s="1"/>
      <c r="AN183" s="1"/>
      <c r="AO183" s="1"/>
    </row>
    <row r="184">
      <c r="A184" s="2">
        <v>44274.536454409725</v>
      </c>
      <c r="B184" s="3">
        <v>0.913472787164195</v>
      </c>
      <c r="C184" s="3">
        <v>0.225620444084289</v>
      </c>
      <c r="D184" s="3">
        <v>0.0</v>
      </c>
      <c r="E184" s="3">
        <v>0.573345113442821</v>
      </c>
      <c r="F184" s="3">
        <v>0.269301409273038</v>
      </c>
      <c r="G184" s="3">
        <v>0.0654150497711257</v>
      </c>
      <c r="H184" s="3">
        <v>0.0</v>
      </c>
      <c r="I184" s="3">
        <v>0.0315813718317187</v>
      </c>
      <c r="J184" s="3">
        <v>1.02460500020904</v>
      </c>
      <c r="K184" s="3">
        <v>0.422633238605873</v>
      </c>
      <c r="L184" s="3">
        <v>0.0</v>
      </c>
      <c r="M184" s="3">
        <v>1.01829820238053</v>
      </c>
      <c r="N184" s="3">
        <v>0.293424029989909</v>
      </c>
      <c r="O184" s="3">
        <v>-0.0871185366933016</v>
      </c>
      <c r="P184" s="3">
        <v>0.0</v>
      </c>
      <c r="Q184" s="3">
        <v>0.319591214533839</v>
      </c>
      <c r="R184" s="3">
        <v>0.0339951260994773</v>
      </c>
      <c r="S184" s="3">
        <v>-0.0423815932188531</v>
      </c>
      <c r="T184" s="3">
        <v>0.0</v>
      </c>
      <c r="U184" s="3">
        <v>0.4523174327312</v>
      </c>
      <c r="V184" s="3">
        <v>836.483516483516</v>
      </c>
      <c r="W184" s="3">
        <v>816.336996336996</v>
      </c>
      <c r="X184" s="3">
        <v>327.179487179487</v>
      </c>
      <c r="Y184" s="3">
        <v>824.395604395604</v>
      </c>
      <c r="Z184" s="3">
        <v>873.150183150183</v>
      </c>
      <c r="AA184" s="3">
        <v>-0.255981</v>
      </c>
      <c r="AB184" s="3">
        <v>0.034119</v>
      </c>
      <c r="AC184" s="3">
        <v>0.970337</v>
      </c>
      <c r="AD184" s="3">
        <v>2.392578</v>
      </c>
      <c r="AE184" s="3">
        <v>-2.108459</v>
      </c>
      <c r="AF184" s="3">
        <v>-1.495361</v>
      </c>
      <c r="AG184" s="3">
        <v>1.0</v>
      </c>
      <c r="AH184" s="3">
        <v>1.0</v>
      </c>
      <c r="AI184" s="3">
        <v>1.0</v>
      </c>
      <c r="AJ184" s="3">
        <v>4.0</v>
      </c>
      <c r="AK184" s="3">
        <v>1.0</v>
      </c>
      <c r="AL184" s="3">
        <v>10.0</v>
      </c>
      <c r="AM184" s="1"/>
      <c r="AN184" s="1"/>
      <c r="AO184" s="1"/>
    </row>
    <row r="185">
      <c r="A185" s="2">
        <v>44274.536465983794</v>
      </c>
      <c r="B185" s="3">
        <v>0.564196025611412</v>
      </c>
      <c r="C185" s="3">
        <v>0.57714900110274</v>
      </c>
      <c r="D185" s="3">
        <v>0.0</v>
      </c>
      <c r="E185" s="3">
        <v>0.478642279191811</v>
      </c>
      <c r="F185" s="3">
        <v>0.218920372248451</v>
      </c>
      <c r="G185" s="3">
        <v>0.232969574740037</v>
      </c>
      <c r="H185" s="3">
        <v>0.0</v>
      </c>
      <c r="I185" s="3">
        <v>0.357452677009338</v>
      </c>
      <c r="J185" s="3">
        <v>1.18135572548374</v>
      </c>
      <c r="K185" s="3">
        <v>0.494416946910682</v>
      </c>
      <c r="L185" s="3">
        <v>0.0</v>
      </c>
      <c r="M185" s="3">
        <v>1.1687184610897</v>
      </c>
      <c r="N185" s="3">
        <v>0.345808278905922</v>
      </c>
      <c r="O185" s="3">
        <v>0.0628410350219606</v>
      </c>
      <c r="P185" s="3">
        <v>0.0</v>
      </c>
      <c r="Q185" s="3">
        <v>0.357377230975012</v>
      </c>
      <c r="R185" s="3">
        <v>0.151795168844008</v>
      </c>
      <c r="S185" s="3">
        <v>-0.100428321286192</v>
      </c>
      <c r="T185" s="3">
        <v>0.0</v>
      </c>
      <c r="U185" s="3">
        <v>0.48596135566801</v>
      </c>
      <c r="V185" s="3">
        <v>801.428571428571</v>
      </c>
      <c r="W185" s="3">
        <v>807.069597069597</v>
      </c>
      <c r="X185" s="3">
        <v>1036.33699633699</v>
      </c>
      <c r="Y185" s="3">
        <v>799.816849816849</v>
      </c>
      <c r="Z185" s="3">
        <v>723.663003663003</v>
      </c>
      <c r="AA185" s="3">
        <v>-0.254272</v>
      </c>
      <c r="AB185" s="3">
        <v>0.028503</v>
      </c>
      <c r="AC185" s="3">
        <v>0.979248</v>
      </c>
      <c r="AD185" s="3">
        <v>2.83371</v>
      </c>
      <c r="AE185" s="3">
        <v>-1.166382</v>
      </c>
      <c r="AF185" s="3">
        <v>-1.532745</v>
      </c>
      <c r="AG185" s="3">
        <v>1.0</v>
      </c>
      <c r="AH185" s="3">
        <v>1.0</v>
      </c>
      <c r="AI185" s="3">
        <v>1.0</v>
      </c>
      <c r="AJ185" s="3">
        <v>4.0</v>
      </c>
      <c r="AK185" s="3">
        <v>1.0</v>
      </c>
      <c r="AL185" s="3">
        <v>10.0</v>
      </c>
      <c r="AM185" s="1"/>
      <c r="AN185" s="1"/>
      <c r="AO185" s="1"/>
    </row>
    <row r="186">
      <c r="A186" s="2">
        <v>44274.53647755787</v>
      </c>
      <c r="B186" s="3">
        <v>0.661717578734496</v>
      </c>
      <c r="C186" s="3">
        <v>0.603380033255444</v>
      </c>
      <c r="D186" s="3">
        <v>0.0</v>
      </c>
      <c r="E186" s="3">
        <v>0.424996964110342</v>
      </c>
      <c r="F186" s="3">
        <v>0.32077427459156</v>
      </c>
      <c r="G186" s="3">
        <v>-0.0108099424942276</v>
      </c>
      <c r="H186" s="3">
        <v>0.0</v>
      </c>
      <c r="I186" s="3">
        <v>0.148475537313567</v>
      </c>
      <c r="J186" s="3">
        <v>1.10534302462277</v>
      </c>
      <c r="K186" s="3">
        <v>0.39581281582891</v>
      </c>
      <c r="L186" s="3">
        <v>0.0</v>
      </c>
      <c r="M186" s="3">
        <v>1.13957031120848</v>
      </c>
      <c r="N186" s="3">
        <v>0.371138203943381</v>
      </c>
      <c r="O186" s="3">
        <v>0.0313951177682767</v>
      </c>
      <c r="P186" s="3">
        <v>0.0</v>
      </c>
      <c r="Q186" s="3">
        <v>0.341020160150668</v>
      </c>
      <c r="R186" s="3">
        <v>0.148777380600994</v>
      </c>
      <c r="S186" s="3">
        <v>0.157846620361257</v>
      </c>
      <c r="T186" s="3">
        <v>0.0</v>
      </c>
      <c r="U186" s="3">
        <v>0.482317515130583</v>
      </c>
      <c r="V186" s="3">
        <v>821.172161172161</v>
      </c>
      <c r="W186" s="3">
        <v>823.992673992674</v>
      </c>
      <c r="X186" s="3">
        <v>978.315018315018</v>
      </c>
      <c r="Y186" s="3">
        <v>808.681318681318</v>
      </c>
      <c r="Z186" s="3">
        <v>723.663003663003</v>
      </c>
      <c r="AA186" s="3">
        <v>-0.236877</v>
      </c>
      <c r="AB186" s="3">
        <v>0.032227</v>
      </c>
      <c r="AC186" s="3">
        <v>0.977905</v>
      </c>
      <c r="AD186" s="3">
        <v>3.618774</v>
      </c>
      <c r="AE186" s="3">
        <v>-2.915955</v>
      </c>
      <c r="AF186" s="3">
        <v>-0.88974</v>
      </c>
      <c r="AG186" s="3">
        <v>1.0</v>
      </c>
      <c r="AH186" s="3">
        <v>1.0</v>
      </c>
      <c r="AI186" s="3">
        <v>1.0</v>
      </c>
      <c r="AJ186" s="3">
        <v>4.0</v>
      </c>
      <c r="AK186" s="3">
        <v>1.0</v>
      </c>
      <c r="AL186" s="3">
        <v>10.0</v>
      </c>
      <c r="AM186" s="1"/>
      <c r="AN186" s="1"/>
      <c r="AO186" s="1"/>
    </row>
    <row r="187">
      <c r="A187" s="2">
        <v>44274.53648913195</v>
      </c>
      <c r="B187" s="3">
        <v>0.444934601506287</v>
      </c>
      <c r="C187" s="3">
        <v>0.338248430993336</v>
      </c>
      <c r="D187" s="3">
        <v>0.0</v>
      </c>
      <c r="E187" s="3">
        <v>0.00863807744067069</v>
      </c>
      <c r="F187" s="3">
        <v>0.355470534936029</v>
      </c>
      <c r="G187" s="3">
        <v>0.0296754333186822</v>
      </c>
      <c r="H187" s="3">
        <v>0.0</v>
      </c>
      <c r="I187" s="3">
        <v>0.179610155220909</v>
      </c>
      <c r="J187" s="3">
        <v>1.05138457441674</v>
      </c>
      <c r="K187" s="3">
        <v>0.354349654409939</v>
      </c>
      <c r="L187" s="3">
        <v>0.0</v>
      </c>
      <c r="M187" s="3">
        <v>0.978859862755057</v>
      </c>
      <c r="N187" s="3">
        <v>0.317758297881578</v>
      </c>
      <c r="O187" s="3">
        <v>0.111443971483077</v>
      </c>
      <c r="P187" s="3">
        <v>0.0</v>
      </c>
      <c r="Q187" s="3">
        <v>0.270958941709953</v>
      </c>
      <c r="R187" s="3">
        <v>0.275981488138606</v>
      </c>
      <c r="S187" s="3">
        <v>0.088559582840018</v>
      </c>
      <c r="T187" s="3">
        <v>0.0</v>
      </c>
      <c r="U187" s="3">
        <v>0.366255194336121</v>
      </c>
      <c r="V187" s="3">
        <v>825.604395604395</v>
      </c>
      <c r="W187" s="3">
        <v>809.487179487179</v>
      </c>
      <c r="X187" s="3">
        <v>939.230769230769</v>
      </c>
      <c r="Y187" s="3">
        <v>810.69597069597</v>
      </c>
      <c r="Z187" s="3">
        <v>639.450549450549</v>
      </c>
      <c r="AA187" s="3">
        <v>-0.212708</v>
      </c>
      <c r="AB187" s="3">
        <v>0.025513</v>
      </c>
      <c r="AC187" s="3">
        <v>0.984314</v>
      </c>
      <c r="AD187" s="3">
        <v>2.041168</v>
      </c>
      <c r="AE187" s="3">
        <v>-2.115936</v>
      </c>
      <c r="AF187" s="3">
        <v>-0.029907</v>
      </c>
      <c r="AG187" s="3">
        <v>1.0</v>
      </c>
      <c r="AH187" s="3">
        <v>1.0</v>
      </c>
      <c r="AI187" s="3">
        <v>1.0</v>
      </c>
      <c r="AJ187" s="3">
        <v>4.0</v>
      </c>
      <c r="AK187" s="3">
        <v>1.0</v>
      </c>
      <c r="AL187" s="3">
        <v>10.0</v>
      </c>
      <c r="AM187" s="1"/>
      <c r="AN187" s="1"/>
      <c r="AO187" s="1"/>
    </row>
    <row r="188">
      <c r="A188" s="2">
        <v>44274.53650070602</v>
      </c>
      <c r="B188" s="3">
        <v>0.358225671503946</v>
      </c>
      <c r="C188" s="3">
        <v>0.374673200091094</v>
      </c>
      <c r="D188" s="3">
        <v>0.0</v>
      </c>
      <c r="E188" s="3">
        <v>-0.0327804651347921</v>
      </c>
      <c r="F188" s="3">
        <v>0.151103181721458</v>
      </c>
      <c r="G188" s="3">
        <v>0.00940706251672581</v>
      </c>
      <c r="H188" s="3">
        <v>0.0</v>
      </c>
      <c r="I188" s="3">
        <v>-0.0243160426370945</v>
      </c>
      <c r="J188" s="3">
        <v>0.848475328420088</v>
      </c>
      <c r="K188" s="3">
        <v>0.349218024678586</v>
      </c>
      <c r="L188" s="3">
        <v>0.0</v>
      </c>
      <c r="M188" s="3">
        <v>0.857888737277702</v>
      </c>
      <c r="N188" s="3">
        <v>0.295455148098171</v>
      </c>
      <c r="O188" s="3">
        <v>-0.0575528990271644</v>
      </c>
      <c r="P188" s="3">
        <v>0.0</v>
      </c>
      <c r="Q188" s="3">
        <v>0.217004287450472</v>
      </c>
      <c r="R188" s="3">
        <v>0.421267980361791</v>
      </c>
      <c r="S188" s="3">
        <v>-0.121604373815801</v>
      </c>
      <c r="T188" s="3">
        <v>0.0</v>
      </c>
      <c r="U188" s="3">
        <v>0.502141662035714</v>
      </c>
      <c r="V188" s="3">
        <v>812.307692307692</v>
      </c>
      <c r="W188" s="3">
        <v>819.560439560439</v>
      </c>
      <c r="X188" s="3">
        <v>1168.90109890109</v>
      </c>
      <c r="Y188" s="3">
        <v>804.249084249084</v>
      </c>
      <c r="Z188" s="3">
        <v>828.424908424908</v>
      </c>
      <c r="AA188" s="3">
        <v>-0.202454</v>
      </c>
      <c r="AB188" s="3">
        <v>0.011169</v>
      </c>
      <c r="AC188" s="3">
        <v>0.987976</v>
      </c>
      <c r="AD188" s="3">
        <v>3.192596</v>
      </c>
      <c r="AE188" s="3">
        <v>-2.639313</v>
      </c>
      <c r="AF188" s="3">
        <v>0.508423</v>
      </c>
      <c r="AG188" s="3">
        <v>1.0</v>
      </c>
      <c r="AH188" s="3">
        <v>1.0</v>
      </c>
      <c r="AI188" s="3">
        <v>1.0</v>
      </c>
      <c r="AJ188" s="3">
        <v>4.0</v>
      </c>
      <c r="AK188" s="3">
        <v>1.0</v>
      </c>
      <c r="AL188" s="3">
        <v>10.0</v>
      </c>
      <c r="AM188" s="1"/>
      <c r="AN188" s="1"/>
      <c r="AO188" s="1"/>
    </row>
    <row r="189">
      <c r="A189" s="2">
        <v>44274.536512280094</v>
      </c>
      <c r="B189" s="3">
        <v>0.339486429153243</v>
      </c>
      <c r="C189" s="3">
        <v>0.459360760953317</v>
      </c>
      <c r="D189" s="3">
        <v>0.0</v>
      </c>
      <c r="E189" s="3">
        <v>0.0745474148076811</v>
      </c>
      <c r="F189" s="3">
        <v>0.152669003964302</v>
      </c>
      <c r="G189" s="3">
        <v>0.263842639145544</v>
      </c>
      <c r="H189" s="3">
        <v>0.0</v>
      </c>
      <c r="I189" s="3">
        <v>0.00984038579363647</v>
      </c>
      <c r="J189" s="3">
        <v>0.588833912255171</v>
      </c>
      <c r="K189" s="3">
        <v>0.32431053345986</v>
      </c>
      <c r="L189" s="3">
        <v>0.0</v>
      </c>
      <c r="M189" s="3">
        <v>0.672319452304906</v>
      </c>
      <c r="N189" s="3">
        <v>0.3109157290723</v>
      </c>
      <c r="O189" s="3">
        <v>-0.0304293077581837</v>
      </c>
      <c r="P189" s="3">
        <v>0.0</v>
      </c>
      <c r="Q189" s="3">
        <v>0.300009740566245</v>
      </c>
      <c r="R189" s="3">
        <v>0.133237915077066</v>
      </c>
      <c r="S189" s="3">
        <v>0.0351087451447934</v>
      </c>
      <c r="T189" s="3">
        <v>0.0</v>
      </c>
      <c r="U189" s="3">
        <v>0.45169952054262</v>
      </c>
      <c r="V189" s="3">
        <v>816.336996336996</v>
      </c>
      <c r="W189" s="3">
        <v>815.128205128205</v>
      </c>
      <c r="X189" s="3">
        <v>755.091575091575</v>
      </c>
      <c r="Y189" s="3">
        <v>811.501831501831</v>
      </c>
      <c r="Z189" s="3">
        <v>776.849816849816</v>
      </c>
      <c r="AA189" s="3">
        <v>-0.19043</v>
      </c>
      <c r="AB189" s="3">
        <v>0.003906</v>
      </c>
      <c r="AC189" s="3">
        <v>0.991821</v>
      </c>
      <c r="AD189" s="3">
        <v>3.222504</v>
      </c>
      <c r="AE189" s="3">
        <v>-4.164581</v>
      </c>
      <c r="AF189" s="3">
        <v>0.635529</v>
      </c>
      <c r="AG189" s="3">
        <v>1.0</v>
      </c>
      <c r="AH189" s="3">
        <v>1.0</v>
      </c>
      <c r="AI189" s="3">
        <v>1.0</v>
      </c>
      <c r="AJ189" s="3">
        <v>4.0</v>
      </c>
      <c r="AK189" s="3">
        <v>1.0</v>
      </c>
      <c r="AL189" s="3">
        <v>10.0</v>
      </c>
      <c r="AM189" s="1"/>
      <c r="AN189" s="1"/>
      <c r="AO189" s="1"/>
    </row>
    <row r="190">
      <c r="A190" s="2">
        <v>44274.53652385416</v>
      </c>
      <c r="B190" s="3">
        <v>0.138159997530067</v>
      </c>
      <c r="C190" s="3">
        <v>0.520949900000836</v>
      </c>
      <c r="D190" s="3">
        <v>0.0</v>
      </c>
      <c r="E190" s="3">
        <v>0.250900079350892</v>
      </c>
      <c r="F190" s="3">
        <v>0.226745924179728</v>
      </c>
      <c r="G190" s="3">
        <v>0.298085272865591</v>
      </c>
      <c r="H190" s="3">
        <v>0.0</v>
      </c>
      <c r="I190" s="3">
        <v>-0.168817537882095</v>
      </c>
      <c r="J190" s="3">
        <v>1.12302767981139</v>
      </c>
      <c r="K190" s="3">
        <v>0.3766487449671</v>
      </c>
      <c r="L190" s="3">
        <v>0.0</v>
      </c>
      <c r="M190" s="3">
        <v>0.997780619894297</v>
      </c>
      <c r="N190" s="3">
        <v>0.362838409866756</v>
      </c>
      <c r="O190" s="3">
        <v>-0.0120209406075959</v>
      </c>
      <c r="P190" s="3">
        <v>0.0</v>
      </c>
      <c r="Q190" s="3">
        <v>0.322469476926823</v>
      </c>
      <c r="R190" s="3">
        <v>0.151540773672006</v>
      </c>
      <c r="S190" s="3">
        <v>-0.0174479687959746</v>
      </c>
      <c r="T190" s="3">
        <v>0.0</v>
      </c>
      <c r="U190" s="3">
        <v>0.518430981610244</v>
      </c>
      <c r="V190" s="3">
        <v>824.395604395604</v>
      </c>
      <c r="W190" s="3">
        <v>803.443223443223</v>
      </c>
      <c r="X190" s="3">
        <v>1013.77289377289</v>
      </c>
      <c r="Y190" s="3">
        <v>805.860805860805</v>
      </c>
      <c r="Z190" s="3">
        <v>747.032967032967</v>
      </c>
      <c r="AA190" s="3">
        <v>-0.182617</v>
      </c>
      <c r="AB190" s="3">
        <v>0.019897</v>
      </c>
      <c r="AC190" s="3">
        <v>0.999268</v>
      </c>
      <c r="AD190" s="3">
        <v>3.678589</v>
      </c>
      <c r="AE190" s="3">
        <v>-0.284119</v>
      </c>
      <c r="AF190" s="3">
        <v>-0.605621</v>
      </c>
      <c r="AG190" s="3">
        <v>1.0</v>
      </c>
      <c r="AH190" s="3">
        <v>1.0</v>
      </c>
      <c r="AI190" s="3">
        <v>1.0</v>
      </c>
      <c r="AJ190" s="3">
        <v>4.0</v>
      </c>
      <c r="AK190" s="3">
        <v>1.0</v>
      </c>
      <c r="AL190" s="3">
        <v>10.0</v>
      </c>
      <c r="AM190" s="1"/>
      <c r="AN190" s="1"/>
      <c r="AO190" s="1"/>
    </row>
    <row r="191">
      <c r="A191" s="2">
        <v>44274.53653542824</v>
      </c>
      <c r="B191" s="3">
        <v>0.599173389331215</v>
      </c>
      <c r="C191" s="3">
        <v>0.481438727707047</v>
      </c>
      <c r="D191" s="3">
        <v>0.0</v>
      </c>
      <c r="E191" s="3">
        <v>0.447953828195095</v>
      </c>
      <c r="F191" s="3">
        <v>0.07053768124561</v>
      </c>
      <c r="G191" s="3">
        <v>0.159958614190288</v>
      </c>
      <c r="H191" s="3">
        <v>0.0</v>
      </c>
      <c r="I191" s="3">
        <v>0.0543170188882731</v>
      </c>
      <c r="J191" s="3">
        <v>0.92257662387207</v>
      </c>
      <c r="K191" s="3">
        <v>0.464867539242457</v>
      </c>
      <c r="L191" s="3">
        <v>0.0</v>
      </c>
      <c r="M191" s="3">
        <v>0.946744163003628</v>
      </c>
      <c r="N191" s="3">
        <v>0.280668116239247</v>
      </c>
      <c r="O191" s="3">
        <v>-0.0700633676003693</v>
      </c>
      <c r="P191" s="3">
        <v>0.0</v>
      </c>
      <c r="Q191" s="3">
        <v>0.321277082012448</v>
      </c>
      <c r="R191" s="3">
        <v>0.26859858757155</v>
      </c>
      <c r="S191" s="3">
        <v>0.0206354319858051</v>
      </c>
      <c r="T191" s="3">
        <v>0.0</v>
      </c>
      <c r="U191" s="3">
        <v>0.521628705044135</v>
      </c>
      <c r="V191" s="3">
        <v>831.648351648351</v>
      </c>
      <c r="W191" s="3">
        <v>823.992673992674</v>
      </c>
      <c r="X191" s="3">
        <v>1145.53113553113</v>
      </c>
      <c r="Y191" s="3">
        <v>797.802197802197</v>
      </c>
      <c r="Z191" s="3">
        <v>774.432234432234</v>
      </c>
      <c r="AA191" s="3">
        <v>-0.171814</v>
      </c>
      <c r="AB191" s="3">
        <v>0.016357</v>
      </c>
      <c r="AC191" s="3">
        <v>0.996521</v>
      </c>
      <c r="AD191" s="3">
        <v>4.276733</v>
      </c>
      <c r="AE191" s="3">
        <v>-1.099091</v>
      </c>
      <c r="AF191" s="3">
        <v>-2.766418</v>
      </c>
      <c r="AG191" s="3">
        <v>1.0</v>
      </c>
      <c r="AH191" s="3">
        <v>1.0</v>
      </c>
      <c r="AI191" s="3">
        <v>1.0</v>
      </c>
      <c r="AJ191" s="3">
        <v>4.0</v>
      </c>
      <c r="AK191" s="3">
        <v>1.0</v>
      </c>
      <c r="AL191" s="3">
        <v>10.0</v>
      </c>
      <c r="AM191" s="1"/>
      <c r="AN191" s="1"/>
      <c r="AO191" s="1"/>
    </row>
    <row r="192">
      <c r="A192" s="2">
        <v>44274.53654700232</v>
      </c>
      <c r="B192" s="3">
        <v>0.523392262941131</v>
      </c>
      <c r="C192" s="3">
        <v>0.277212011661552</v>
      </c>
      <c r="D192" s="3">
        <v>0.0</v>
      </c>
      <c r="E192" s="3">
        <v>0.60382295008992</v>
      </c>
      <c r="F192" s="3">
        <v>0.499828445096821</v>
      </c>
      <c r="G192" s="3">
        <v>-0.0229366976323686</v>
      </c>
      <c r="H192" s="3">
        <v>0.0</v>
      </c>
      <c r="I192" s="3">
        <v>0.621859504417735</v>
      </c>
      <c r="J192" s="3">
        <v>0.759727579005958</v>
      </c>
      <c r="K192" s="3">
        <v>0.618708742236665</v>
      </c>
      <c r="L192" s="3">
        <v>0.0</v>
      </c>
      <c r="M192" s="3">
        <v>1.11932069043142</v>
      </c>
      <c r="N192" s="3">
        <v>0.541875267780912</v>
      </c>
      <c r="O192" s="3">
        <v>0.167834358116018</v>
      </c>
      <c r="P192" s="3">
        <v>0.0</v>
      </c>
      <c r="Q192" s="3">
        <v>0.451023558673046</v>
      </c>
      <c r="R192" s="3">
        <v>0.163685899420749</v>
      </c>
      <c r="S192" s="3">
        <v>-0.0144704098991489</v>
      </c>
      <c r="T192" s="3">
        <v>0.0</v>
      </c>
      <c r="U192" s="3">
        <v>0.526834880095719</v>
      </c>
      <c r="V192" s="3">
        <v>800.21978021978</v>
      </c>
      <c r="W192" s="3">
        <v>813.516483516483</v>
      </c>
      <c r="X192" s="3">
        <v>1100.40293040293</v>
      </c>
      <c r="Y192" s="3">
        <v>786.117216117216</v>
      </c>
      <c r="Z192" s="3">
        <v>776.446886446886</v>
      </c>
      <c r="AA192" s="3">
        <v>-0.181091</v>
      </c>
      <c r="AB192" s="3">
        <v>0.016052</v>
      </c>
      <c r="AC192" s="3">
        <v>0.997864</v>
      </c>
      <c r="AD192" s="3">
        <v>1.824341</v>
      </c>
      <c r="AE192" s="3">
        <v>-1.084137</v>
      </c>
      <c r="AF192" s="3">
        <v>-1.143951</v>
      </c>
      <c r="AG192" s="3">
        <v>1.0</v>
      </c>
      <c r="AH192" s="3">
        <v>1.0</v>
      </c>
      <c r="AI192" s="3">
        <v>1.0</v>
      </c>
      <c r="AJ192" s="3">
        <v>4.0</v>
      </c>
      <c r="AK192" s="3">
        <v>1.0</v>
      </c>
      <c r="AL192" s="3">
        <v>10.0</v>
      </c>
      <c r="AM192" s="1"/>
      <c r="AN192" s="1"/>
      <c r="AO192" s="1"/>
    </row>
    <row r="193">
      <c r="A193" s="2">
        <v>44274.53655857639</v>
      </c>
      <c r="B193" s="3">
        <v>0.455047133335267</v>
      </c>
      <c r="C193" s="3">
        <v>0.355391706006187</v>
      </c>
      <c r="D193" s="3">
        <v>0.0</v>
      </c>
      <c r="E193" s="3">
        <v>0.28140498266179</v>
      </c>
      <c r="F193" s="3">
        <v>0.854600488052195</v>
      </c>
      <c r="G193" s="3">
        <v>0.246458274924857</v>
      </c>
      <c r="H193" s="3">
        <v>0.0</v>
      </c>
      <c r="I193" s="3">
        <v>0.248828770687298</v>
      </c>
      <c r="J193" s="3">
        <v>1.31333678212105</v>
      </c>
      <c r="K193" s="3">
        <v>0.546428834383863</v>
      </c>
      <c r="L193" s="3">
        <v>0.0</v>
      </c>
      <c r="M193" s="3">
        <v>0.952115062570772</v>
      </c>
      <c r="N193" s="3">
        <v>0.421955976411556</v>
      </c>
      <c r="O193" s="3">
        <v>0.0940190590444917</v>
      </c>
      <c r="P193" s="3">
        <v>0.0</v>
      </c>
      <c r="Q193" s="3">
        <v>0.41282473417067</v>
      </c>
      <c r="R193" s="3">
        <v>0.216471030557811</v>
      </c>
      <c r="S193" s="3">
        <v>0.0213671351373566</v>
      </c>
      <c r="T193" s="3">
        <v>0.0</v>
      </c>
      <c r="U193" s="3">
        <v>0.496200977157703</v>
      </c>
      <c r="V193" s="3">
        <v>821.575091575091</v>
      </c>
      <c r="W193" s="3">
        <v>807.875457875457</v>
      </c>
      <c r="X193" s="3">
        <v>1101.61172161172</v>
      </c>
      <c r="Y193" s="3">
        <v>809.890109890109</v>
      </c>
      <c r="Z193" s="3">
        <v>750.65934065934</v>
      </c>
      <c r="AA193" s="3">
        <v>-0.175842</v>
      </c>
      <c r="AB193" s="3">
        <v>0.022644</v>
      </c>
      <c r="AC193" s="3">
        <v>0.99115</v>
      </c>
      <c r="AD193" s="3">
        <v>3.334656</v>
      </c>
      <c r="AE193" s="3">
        <v>-1.540222</v>
      </c>
      <c r="AF193" s="3">
        <v>-1.031799</v>
      </c>
      <c r="AG193" s="3">
        <v>1.0</v>
      </c>
      <c r="AH193" s="3">
        <v>1.0</v>
      </c>
      <c r="AI193" s="3">
        <v>1.0</v>
      </c>
      <c r="AJ193" s="3">
        <v>4.0</v>
      </c>
      <c r="AK193" s="3">
        <v>1.0</v>
      </c>
      <c r="AL193" s="3">
        <v>10.0</v>
      </c>
      <c r="AM193" s="1"/>
      <c r="AN193" s="1"/>
      <c r="AO193" s="1"/>
    </row>
    <row r="194">
      <c r="A194" s="2">
        <v>44274.53657013889</v>
      </c>
      <c r="B194" s="3">
        <v>0.385328704014757</v>
      </c>
      <c r="C194" s="3">
        <v>0.404479908262779</v>
      </c>
      <c r="D194" s="3">
        <v>0.0</v>
      </c>
      <c r="E194" s="3">
        <v>0.0587267875293419</v>
      </c>
      <c r="F194" s="3">
        <v>0.675451090679597</v>
      </c>
      <c r="G194" s="3">
        <v>0.338820271264371</v>
      </c>
      <c r="H194" s="3">
        <v>0.0</v>
      </c>
      <c r="I194" s="3">
        <v>0.135225480799342</v>
      </c>
      <c r="J194" s="3">
        <v>1.22998770906319</v>
      </c>
      <c r="K194" s="3">
        <v>0.419561217522059</v>
      </c>
      <c r="L194" s="3">
        <v>0.0</v>
      </c>
      <c r="M194" s="3">
        <v>0.93486036683992</v>
      </c>
      <c r="N194" s="3">
        <v>0.195648060481459</v>
      </c>
      <c r="O194" s="3">
        <v>0.0522149065517216</v>
      </c>
      <c r="P194" s="3">
        <v>0.0</v>
      </c>
      <c r="Q194" s="3">
        <v>0.342639830239796</v>
      </c>
      <c r="R194" s="3">
        <v>0.128043117188913</v>
      </c>
      <c r="S194" s="3">
        <v>0.11407677279361</v>
      </c>
      <c r="T194" s="3">
        <v>0.0</v>
      </c>
      <c r="U194" s="3">
        <v>0.465832138103772</v>
      </c>
      <c r="V194" s="3">
        <v>823.186813186813</v>
      </c>
      <c r="W194" s="3">
        <v>809.487179487179</v>
      </c>
      <c r="X194" s="3">
        <v>1072.1978021978</v>
      </c>
      <c r="Y194" s="3">
        <v>799.010989010989</v>
      </c>
      <c r="Z194" s="3">
        <v>718.424908424908</v>
      </c>
      <c r="AA194" s="3">
        <v>-0.186768</v>
      </c>
      <c r="AB194" s="3">
        <v>0.030151</v>
      </c>
      <c r="AC194" s="3">
        <v>0.98584</v>
      </c>
      <c r="AD194" s="3">
        <v>2.654266</v>
      </c>
      <c r="AE194" s="3">
        <v>-0.86731</v>
      </c>
      <c r="AF194" s="3">
        <v>-1.226196</v>
      </c>
      <c r="AG194" s="3">
        <v>1.0</v>
      </c>
      <c r="AH194" s="3">
        <v>1.0</v>
      </c>
      <c r="AI194" s="3">
        <v>1.0</v>
      </c>
      <c r="AJ194" s="3">
        <v>4.0</v>
      </c>
      <c r="AK194" s="3">
        <v>1.0</v>
      </c>
      <c r="AL194" s="3">
        <v>10.0</v>
      </c>
      <c r="AM194" s="1"/>
      <c r="AN194" s="1"/>
      <c r="AO194" s="1"/>
    </row>
    <row r="195">
      <c r="A195" s="2">
        <v>44274.53658172454</v>
      </c>
      <c r="B195" s="3">
        <v>0.528098508250278</v>
      </c>
      <c r="C195" s="3">
        <v>0.104751162013337</v>
      </c>
      <c r="D195" s="3">
        <v>0.0</v>
      </c>
      <c r="E195" s="3">
        <v>0.219350426163698</v>
      </c>
      <c r="F195" s="3">
        <v>0.356452503548828</v>
      </c>
      <c r="G195" s="3">
        <v>0.391693795552348</v>
      </c>
      <c r="H195" s="3">
        <v>0.0</v>
      </c>
      <c r="I195" s="3">
        <v>0.249612419278505</v>
      </c>
      <c r="J195" s="3">
        <v>0.884698556223904</v>
      </c>
      <c r="K195" s="3">
        <v>0.442781207229738</v>
      </c>
      <c r="L195" s="3">
        <v>0.0</v>
      </c>
      <c r="M195" s="3">
        <v>0.603368776955716</v>
      </c>
      <c r="N195" s="3">
        <v>0.199139290666484</v>
      </c>
      <c r="O195" s="3">
        <v>0.038467536541471</v>
      </c>
      <c r="P195" s="3">
        <v>0.0</v>
      </c>
      <c r="Q195" s="3">
        <v>0.210489128014722</v>
      </c>
      <c r="R195" s="3">
        <v>0.128806276813267</v>
      </c>
      <c r="S195" s="3">
        <v>0.0477225977318439</v>
      </c>
      <c r="T195" s="3">
        <v>0.0</v>
      </c>
      <c r="U195" s="3">
        <v>0.522642939067388</v>
      </c>
      <c r="V195" s="3">
        <v>826.410256410256</v>
      </c>
      <c r="W195" s="3">
        <v>809.487179487179</v>
      </c>
      <c r="X195" s="3">
        <v>1040.3663003663</v>
      </c>
      <c r="Y195" s="3">
        <v>806.263736263736</v>
      </c>
      <c r="Z195" s="3">
        <v>711.172161172161</v>
      </c>
      <c r="AA195" s="3">
        <v>-0.189514</v>
      </c>
      <c r="AB195" s="3">
        <v>0.020996</v>
      </c>
      <c r="AC195" s="3">
        <v>0.989746</v>
      </c>
      <c r="AD195" s="3">
        <v>3.544006</v>
      </c>
      <c r="AE195" s="3">
        <v>-1.510315</v>
      </c>
      <c r="AF195" s="3">
        <v>-0.284119</v>
      </c>
      <c r="AG195" s="3">
        <v>1.0</v>
      </c>
      <c r="AH195" s="3">
        <v>1.0</v>
      </c>
      <c r="AI195" s="3">
        <v>1.0</v>
      </c>
      <c r="AJ195" s="3">
        <v>4.0</v>
      </c>
      <c r="AK195" s="3">
        <v>1.0</v>
      </c>
      <c r="AL195" s="3">
        <v>10.0</v>
      </c>
      <c r="AM195" s="1"/>
      <c r="AN195" s="1"/>
      <c r="AO195" s="1"/>
    </row>
    <row r="196">
      <c r="A196" s="2">
        <v>44274.536593310186</v>
      </c>
      <c r="B196" s="3">
        <v>0.337575559292404</v>
      </c>
      <c r="C196" s="3">
        <v>0.00754296955879068</v>
      </c>
      <c r="D196" s="3">
        <v>0.0</v>
      </c>
      <c r="E196" s="3">
        <v>0.0175944315511334</v>
      </c>
      <c r="F196" s="3">
        <v>0.197758933217133</v>
      </c>
      <c r="G196" s="3">
        <v>0.0931871775969517</v>
      </c>
      <c r="H196" s="3">
        <v>0.0</v>
      </c>
      <c r="I196" s="3">
        <v>0.101355313074689</v>
      </c>
      <c r="J196" s="3">
        <v>1.05039605381704</v>
      </c>
      <c r="K196" s="3">
        <v>0.236002583202722</v>
      </c>
      <c r="L196" s="3">
        <v>0.0</v>
      </c>
      <c r="M196" s="3">
        <v>0.921879328593476</v>
      </c>
      <c r="N196" s="3">
        <v>0.306493334843534</v>
      </c>
      <c r="O196" s="3">
        <v>0.144945422621861</v>
      </c>
      <c r="P196" s="3">
        <v>0.0</v>
      </c>
      <c r="Q196" s="3">
        <v>0.253295854949834</v>
      </c>
      <c r="R196" s="3">
        <v>0.172465005859895</v>
      </c>
      <c r="S196" s="3">
        <v>0.0377738524684862</v>
      </c>
      <c r="T196" s="3">
        <v>0.0</v>
      </c>
      <c r="U196" s="3">
        <v>0.499989349476828</v>
      </c>
      <c r="V196" s="3">
        <v>815.128205128205</v>
      </c>
      <c r="W196" s="3">
        <v>809.487179487179</v>
      </c>
      <c r="X196" s="3">
        <v>979.92673992674</v>
      </c>
      <c r="Y196" s="3">
        <v>804.249084249084</v>
      </c>
      <c r="Z196" s="3">
        <v>740.18315018315</v>
      </c>
      <c r="AA196" s="3">
        <v>-0.206116</v>
      </c>
      <c r="AB196" s="3">
        <v>0.036804</v>
      </c>
      <c r="AC196" s="3">
        <v>0.990112</v>
      </c>
      <c r="AD196" s="3">
        <v>2.781372</v>
      </c>
      <c r="AE196" s="3">
        <v>-0.979462</v>
      </c>
      <c r="AF196" s="3">
        <v>-0.86731</v>
      </c>
      <c r="AG196" s="3">
        <v>1.0</v>
      </c>
      <c r="AH196" s="3">
        <v>1.0</v>
      </c>
      <c r="AI196" s="3">
        <v>1.0</v>
      </c>
      <c r="AJ196" s="3">
        <v>4.0</v>
      </c>
      <c r="AK196" s="3">
        <v>1.0</v>
      </c>
      <c r="AL196" s="3">
        <v>10.0</v>
      </c>
      <c r="AM196" s="1"/>
      <c r="AN196" s="1"/>
      <c r="AO196" s="1"/>
    </row>
    <row r="197">
      <c r="A197" s="2">
        <v>44274.53660487269</v>
      </c>
      <c r="B197" s="3">
        <v>0.380495362736853</v>
      </c>
      <c r="C197" s="3">
        <v>0.271025022704282</v>
      </c>
      <c r="D197" s="3">
        <v>0.0</v>
      </c>
      <c r="E197" s="3">
        <v>0.0021571109903214</v>
      </c>
      <c r="F197" s="3">
        <v>0.0157662316968979</v>
      </c>
      <c r="G197" s="3">
        <v>0.250656494890843</v>
      </c>
      <c r="H197" s="3">
        <v>0.0</v>
      </c>
      <c r="I197" s="3">
        <v>0.149840682561676</v>
      </c>
      <c r="J197" s="3">
        <v>1.00770840434334</v>
      </c>
      <c r="K197" s="3">
        <v>0.345844359191401</v>
      </c>
      <c r="L197" s="3">
        <v>0.0</v>
      </c>
      <c r="M197" s="3">
        <v>1.05069111695474</v>
      </c>
      <c r="N197" s="3">
        <v>0.312041334995732</v>
      </c>
      <c r="O197" s="3">
        <v>0.117611478188332</v>
      </c>
      <c r="P197" s="3">
        <v>0.0</v>
      </c>
      <c r="Q197" s="3">
        <v>0.420316718583191</v>
      </c>
      <c r="R197" s="3">
        <v>0.186770805025571</v>
      </c>
      <c r="S197" s="3">
        <v>0.0668548200528313</v>
      </c>
      <c r="T197" s="3">
        <v>0.0</v>
      </c>
      <c r="U197" s="3">
        <v>0.310844772544297</v>
      </c>
      <c r="V197" s="3">
        <v>815.128205128205</v>
      </c>
      <c r="W197" s="3">
        <v>815.531135531135</v>
      </c>
      <c r="X197" s="3">
        <v>949.706959706959</v>
      </c>
      <c r="Y197" s="3">
        <v>808.278388278388</v>
      </c>
      <c r="Z197" s="3">
        <v>796.593406593406</v>
      </c>
      <c r="AA197" s="3">
        <v>-0.199158</v>
      </c>
      <c r="AB197" s="3">
        <v>0.035828</v>
      </c>
      <c r="AC197" s="3">
        <v>0.993591</v>
      </c>
      <c r="AD197" s="3">
        <v>2.549591</v>
      </c>
      <c r="AE197" s="3">
        <v>-2.205658</v>
      </c>
      <c r="AF197" s="3">
        <v>-0.463562</v>
      </c>
      <c r="AG197" s="3">
        <v>1.0</v>
      </c>
      <c r="AH197" s="3">
        <v>1.0</v>
      </c>
      <c r="AI197" s="3">
        <v>1.0</v>
      </c>
      <c r="AJ197" s="3">
        <v>4.0</v>
      </c>
      <c r="AK197" s="3">
        <v>1.0</v>
      </c>
      <c r="AL197" s="3">
        <v>10.0</v>
      </c>
      <c r="AM197" s="1"/>
      <c r="AN197" s="1"/>
      <c r="AO197" s="1"/>
    </row>
    <row r="198">
      <c r="A198" s="2">
        <v>44274.536616446756</v>
      </c>
      <c r="B198" s="3">
        <v>0.402657363151149</v>
      </c>
      <c r="C198" s="3">
        <v>0.541865192706143</v>
      </c>
      <c r="D198" s="3">
        <v>0.0</v>
      </c>
      <c r="E198" s="3">
        <v>-0.0193842077721224</v>
      </c>
      <c r="F198" s="3">
        <v>0.191728737572202</v>
      </c>
      <c r="G198" s="3">
        <v>0.279986408596018</v>
      </c>
      <c r="H198" s="3">
        <v>0.0</v>
      </c>
      <c r="I198" s="3">
        <v>0.0496114763442417</v>
      </c>
      <c r="J198" s="3">
        <v>0.768622409102755</v>
      </c>
      <c r="K198" s="3">
        <v>0.311663340502988</v>
      </c>
      <c r="L198" s="3">
        <v>0.0</v>
      </c>
      <c r="M198" s="3">
        <v>1.04240984479666</v>
      </c>
      <c r="N198" s="3">
        <v>0.370214192549678</v>
      </c>
      <c r="O198" s="3">
        <v>0.141725921012792</v>
      </c>
      <c r="P198" s="3">
        <v>0.0</v>
      </c>
      <c r="Q198" s="3">
        <v>0.382482816518453</v>
      </c>
      <c r="R198" s="3">
        <v>0.244320829131892</v>
      </c>
      <c r="S198" s="3">
        <v>0.102936325087227</v>
      </c>
      <c r="T198" s="3">
        <v>0.0</v>
      </c>
      <c r="U198" s="3">
        <v>0.415383113762742</v>
      </c>
      <c r="V198" s="3">
        <v>816.739926739926</v>
      </c>
      <c r="W198" s="3">
        <v>813.113553113553</v>
      </c>
      <c r="X198" s="3">
        <v>942.051282051282</v>
      </c>
      <c r="Y198" s="3">
        <v>800.62271062271</v>
      </c>
      <c r="Z198" s="3">
        <v>753.882783882783</v>
      </c>
      <c r="AA198" s="3">
        <v>-0.210876</v>
      </c>
      <c r="AB198" s="3">
        <v>0.033508</v>
      </c>
      <c r="AC198" s="3">
        <v>0.988647</v>
      </c>
      <c r="AD198" s="3">
        <v>2.781372</v>
      </c>
      <c r="AE198" s="3">
        <v>-1.256104</v>
      </c>
      <c r="AF198" s="3">
        <v>-0.433655</v>
      </c>
      <c r="AG198" s="3">
        <v>1.0</v>
      </c>
      <c r="AH198" s="3">
        <v>1.0</v>
      </c>
      <c r="AI198" s="3">
        <v>1.0</v>
      </c>
      <c r="AJ198" s="3">
        <v>4.0</v>
      </c>
      <c r="AK198" s="3">
        <v>1.0</v>
      </c>
      <c r="AL198" s="3">
        <v>10.0</v>
      </c>
      <c r="AM198" s="1"/>
      <c r="AN198" s="1"/>
      <c r="AO198" s="1"/>
    </row>
    <row r="199">
      <c r="A199" s="2">
        <v>44274.53662802083</v>
      </c>
      <c r="B199" s="3">
        <v>0.363216980101466</v>
      </c>
      <c r="C199" s="3">
        <v>0.369937945281946</v>
      </c>
      <c r="D199" s="3">
        <v>0.0</v>
      </c>
      <c r="E199" s="3">
        <v>0.177220418269371</v>
      </c>
      <c r="F199" s="3">
        <v>0.414103444556224</v>
      </c>
      <c r="G199" s="3">
        <v>0.342109135460121</v>
      </c>
      <c r="H199" s="3">
        <v>0.0</v>
      </c>
      <c r="I199" s="3">
        <v>-0.0319404798997186</v>
      </c>
      <c r="J199" s="3">
        <v>1.21431180762009</v>
      </c>
      <c r="K199" s="3">
        <v>0.51307817471675</v>
      </c>
      <c r="L199" s="3">
        <v>0.0</v>
      </c>
      <c r="M199" s="3">
        <v>0.861536200477388</v>
      </c>
      <c r="N199" s="3">
        <v>0.473033868577425</v>
      </c>
      <c r="O199" s="3">
        <v>0.186989573555151</v>
      </c>
      <c r="P199" s="3">
        <v>0.0</v>
      </c>
      <c r="Q199" s="3">
        <v>0.288134842695654</v>
      </c>
      <c r="R199" s="3">
        <v>0.201770452983051</v>
      </c>
      <c r="S199" s="3">
        <v>0.128200014678545</v>
      </c>
      <c r="T199" s="3">
        <v>0.0</v>
      </c>
      <c r="U199" s="3">
        <v>0.480027807868963</v>
      </c>
      <c r="V199" s="3">
        <v>824.395604395604</v>
      </c>
      <c r="W199" s="3">
        <v>819.96336996337</v>
      </c>
      <c r="X199" s="3">
        <v>1074.21245421245</v>
      </c>
      <c r="Y199" s="3">
        <v>804.652014652014</v>
      </c>
      <c r="Z199" s="3">
        <v>793.772893772893</v>
      </c>
      <c r="AA199" s="3">
        <v>-0.213745</v>
      </c>
      <c r="AB199" s="3">
        <v>0.026917</v>
      </c>
      <c r="AC199" s="3">
        <v>0.985352</v>
      </c>
      <c r="AD199" s="3">
        <v>2.975769</v>
      </c>
      <c r="AE199" s="3">
        <v>0.067291</v>
      </c>
      <c r="AF199" s="3">
        <v>-0.762634</v>
      </c>
      <c r="AG199" s="3">
        <v>1.0</v>
      </c>
      <c r="AH199" s="3">
        <v>1.0</v>
      </c>
      <c r="AI199" s="3">
        <v>1.0</v>
      </c>
      <c r="AJ199" s="3">
        <v>4.0</v>
      </c>
      <c r="AK199" s="3">
        <v>1.0</v>
      </c>
      <c r="AL199" s="3">
        <v>10.0</v>
      </c>
      <c r="AM199" s="1"/>
      <c r="AN199" s="1"/>
      <c r="AO199" s="1"/>
    </row>
    <row r="200">
      <c r="A200" s="2">
        <v>44274.536639618054</v>
      </c>
      <c r="B200" s="3">
        <v>0.742253876871418</v>
      </c>
      <c r="C200" s="3">
        <v>0.412033258410818</v>
      </c>
      <c r="D200" s="3">
        <v>0.0</v>
      </c>
      <c r="E200" s="3">
        <v>0.456129296553713</v>
      </c>
      <c r="F200" s="3">
        <v>0.773205219792917</v>
      </c>
      <c r="G200" s="3">
        <v>0.463002810957637</v>
      </c>
      <c r="H200" s="3">
        <v>0.0</v>
      </c>
      <c r="I200" s="3">
        <v>0.351357981592244</v>
      </c>
      <c r="J200" s="3">
        <v>1.3360377215536</v>
      </c>
      <c r="K200" s="3">
        <v>0.703026489403437</v>
      </c>
      <c r="L200" s="3">
        <v>0.0</v>
      </c>
      <c r="M200" s="3">
        <v>1.08381568657239</v>
      </c>
      <c r="N200" s="3">
        <v>0.578235973215886</v>
      </c>
      <c r="O200" s="3">
        <v>0.222259692941983</v>
      </c>
      <c r="P200" s="3">
        <v>0.0</v>
      </c>
      <c r="Q200" s="3">
        <v>0.440748095065967</v>
      </c>
      <c r="R200" s="3">
        <v>0.114998095354035</v>
      </c>
      <c r="S200" s="3">
        <v>0.0443482935624043</v>
      </c>
      <c r="T200" s="3">
        <v>0.0</v>
      </c>
      <c r="U200" s="3">
        <v>0.497724890161559</v>
      </c>
      <c r="V200" s="3">
        <v>816.336996336996</v>
      </c>
      <c r="W200" s="3">
        <v>813.516483516483</v>
      </c>
      <c r="X200" s="3">
        <v>1030.29304029304</v>
      </c>
      <c r="Y200" s="3">
        <v>805.860805860805</v>
      </c>
      <c r="Z200" s="3">
        <v>705.934065934066</v>
      </c>
      <c r="AA200" s="3">
        <v>-0.2099</v>
      </c>
      <c r="AB200" s="3">
        <v>0.013672</v>
      </c>
      <c r="AC200" s="3">
        <v>0.98999</v>
      </c>
      <c r="AD200" s="3">
        <v>3.783264</v>
      </c>
      <c r="AE200" s="3">
        <v>-1.338348</v>
      </c>
      <c r="AF200" s="3">
        <v>-0.5159</v>
      </c>
      <c r="AG200" s="3">
        <v>1.0</v>
      </c>
      <c r="AH200" s="3">
        <v>1.0</v>
      </c>
      <c r="AI200" s="3">
        <v>1.0</v>
      </c>
      <c r="AJ200" s="3">
        <v>4.0</v>
      </c>
      <c r="AK200" s="3">
        <v>1.0</v>
      </c>
      <c r="AL200" s="3">
        <v>10.0</v>
      </c>
      <c r="AM200" s="1"/>
      <c r="AN200" s="1"/>
      <c r="AO200" s="1"/>
    </row>
    <row r="201">
      <c r="A201" s="2">
        <v>44274.536651215276</v>
      </c>
      <c r="B201" s="3">
        <v>0.939151969729654</v>
      </c>
      <c r="C201" s="3">
        <v>0.518944219393345</v>
      </c>
      <c r="D201" s="3">
        <v>0.0</v>
      </c>
      <c r="E201" s="3">
        <v>0.538449467642582</v>
      </c>
      <c r="F201" s="3">
        <v>0.389601219728226</v>
      </c>
      <c r="G201" s="3">
        <v>0.180588003981925</v>
      </c>
      <c r="H201" s="3">
        <v>0.0</v>
      </c>
      <c r="I201" s="3">
        <v>0.217559417153157</v>
      </c>
      <c r="J201" s="3">
        <v>1.19805699779859</v>
      </c>
      <c r="K201" s="3">
        <v>0.618690623667831</v>
      </c>
      <c r="L201" s="3">
        <v>0.0</v>
      </c>
      <c r="M201" s="3">
        <v>1.01849562893001</v>
      </c>
      <c r="N201" s="3">
        <v>0.603451989234896</v>
      </c>
      <c r="O201" s="3">
        <v>0.232030535453671</v>
      </c>
      <c r="P201" s="3">
        <v>0.0</v>
      </c>
      <c r="Q201" s="3">
        <v>0.428105840665306</v>
      </c>
      <c r="R201" s="3">
        <v>0.0223772019185763</v>
      </c>
      <c r="S201" s="3">
        <v>0.0433338098900605</v>
      </c>
      <c r="T201" s="3">
        <v>0.0</v>
      </c>
      <c r="U201" s="3">
        <v>0.361733835670076</v>
      </c>
      <c r="V201" s="3">
        <v>805.457875457875</v>
      </c>
      <c r="W201" s="3">
        <v>800.21978021978</v>
      </c>
      <c r="X201" s="3">
        <v>1081.86813186813</v>
      </c>
      <c r="Y201" s="3">
        <v>800.21978021978</v>
      </c>
      <c r="Z201" s="3">
        <v>777.252747252747</v>
      </c>
      <c r="AA201" s="3">
        <v>-0.227905</v>
      </c>
      <c r="AB201" s="3">
        <v>0.033813</v>
      </c>
      <c r="AC201" s="3">
        <v>0.986633</v>
      </c>
      <c r="AD201" s="3">
        <v>3.768311</v>
      </c>
      <c r="AE201" s="3">
        <v>-1.77948</v>
      </c>
      <c r="AF201" s="3">
        <v>-0.70282</v>
      </c>
      <c r="AG201" s="3">
        <v>1.0</v>
      </c>
      <c r="AH201" s="3">
        <v>1.0</v>
      </c>
      <c r="AI201" s="3">
        <v>1.0</v>
      </c>
      <c r="AJ201" s="3">
        <v>4.0</v>
      </c>
      <c r="AK201" s="3">
        <v>1.0</v>
      </c>
      <c r="AL201" s="3">
        <v>10.0</v>
      </c>
      <c r="AM201" s="1"/>
      <c r="AN201" s="1"/>
      <c r="AO201" s="1"/>
    </row>
    <row r="202">
      <c r="A202" s="2">
        <v>44274.53666283565</v>
      </c>
      <c r="B202" s="3">
        <v>0.55781440783151</v>
      </c>
      <c r="C202" s="3">
        <v>0.303532665449648</v>
      </c>
      <c r="D202" s="3">
        <v>0.0</v>
      </c>
      <c r="E202" s="3">
        <v>-0.133268097455221</v>
      </c>
      <c r="F202" s="3">
        <v>0.516863786611934</v>
      </c>
      <c r="G202" s="3">
        <v>0.135537287383993</v>
      </c>
      <c r="H202" s="3">
        <v>0.0</v>
      </c>
      <c r="I202" s="3">
        <v>0.197550904186003</v>
      </c>
      <c r="J202" s="3">
        <v>1.12666086151436</v>
      </c>
      <c r="K202" s="3">
        <v>0.25563835945832</v>
      </c>
      <c r="L202" s="3">
        <v>0.0</v>
      </c>
      <c r="M202" s="3">
        <v>0.833676957378039</v>
      </c>
      <c r="N202" s="3">
        <v>0.46811337330677</v>
      </c>
      <c r="O202" s="3">
        <v>0.22010455205521</v>
      </c>
      <c r="P202" s="3">
        <v>0.0</v>
      </c>
      <c r="Q202" s="3">
        <v>0.309569162737244</v>
      </c>
      <c r="R202" s="3">
        <v>0.0721299457625981</v>
      </c>
      <c r="S202" s="3">
        <v>0.00964782665630227</v>
      </c>
      <c r="T202" s="3">
        <v>0.0</v>
      </c>
      <c r="U202" s="3">
        <v>0.378641003709447</v>
      </c>
      <c r="V202" s="3">
        <v>829.633699633699</v>
      </c>
      <c r="W202" s="3">
        <v>815.128205128205</v>
      </c>
      <c r="X202" s="3">
        <v>946.886446886446</v>
      </c>
      <c r="Y202" s="3">
        <v>803.846153846153</v>
      </c>
      <c r="Z202" s="3">
        <v>677.728937728937</v>
      </c>
      <c r="AA202" s="3">
        <v>-0.221741</v>
      </c>
      <c r="AB202" s="3">
        <v>0.041626</v>
      </c>
      <c r="AC202" s="3">
        <v>0.986206</v>
      </c>
      <c r="AD202" s="3">
        <v>5.697327</v>
      </c>
      <c r="AE202" s="3">
        <v>-2.66922</v>
      </c>
      <c r="AF202" s="3">
        <v>1.75705</v>
      </c>
      <c r="AG202" s="3">
        <v>1.0</v>
      </c>
      <c r="AH202" s="3">
        <v>1.0</v>
      </c>
      <c r="AI202" s="3">
        <v>1.0</v>
      </c>
      <c r="AJ202" s="3">
        <v>4.0</v>
      </c>
      <c r="AK202" s="3">
        <v>1.0</v>
      </c>
      <c r="AL202" s="3">
        <v>10.0</v>
      </c>
      <c r="AM202" s="1"/>
      <c r="AN202" s="1"/>
      <c r="AO202" s="1"/>
    </row>
    <row r="203">
      <c r="A203" s="2">
        <v>44274.53667439815</v>
      </c>
      <c r="B203" s="3">
        <v>0.433238960341588</v>
      </c>
      <c r="C203" s="3">
        <v>0.395277123520599</v>
      </c>
      <c r="D203" s="3">
        <v>0.0</v>
      </c>
      <c r="E203" s="3">
        <v>-0.128409758676653</v>
      </c>
      <c r="F203" s="3">
        <v>0.662718956145296</v>
      </c>
      <c r="G203" s="3">
        <v>0.323087713535179</v>
      </c>
      <c r="H203" s="3">
        <v>0.0</v>
      </c>
      <c r="I203" s="3">
        <v>0.202990635663192</v>
      </c>
      <c r="J203" s="3">
        <v>1.10319842889524</v>
      </c>
      <c r="K203" s="3">
        <v>0.508407341536031</v>
      </c>
      <c r="L203" s="3">
        <v>0.0</v>
      </c>
      <c r="M203" s="3">
        <v>0.654135719123321</v>
      </c>
      <c r="N203" s="3">
        <v>0.391545071188183</v>
      </c>
      <c r="O203" s="3">
        <v>0.230370347953628</v>
      </c>
      <c r="P203" s="3">
        <v>0.0</v>
      </c>
      <c r="Q203" s="3">
        <v>0.138378402941143</v>
      </c>
      <c r="R203" s="3">
        <v>0.305028655840392</v>
      </c>
      <c r="S203" s="3">
        <v>0.0495165259587506</v>
      </c>
      <c r="T203" s="3">
        <v>0.0</v>
      </c>
      <c r="U203" s="3">
        <v>0.420058820593329</v>
      </c>
      <c r="V203" s="3">
        <v>825.201465201465</v>
      </c>
      <c r="W203" s="3">
        <v>812.307692307692</v>
      </c>
      <c r="X203" s="3">
        <v>1080.25641025641</v>
      </c>
      <c r="Y203" s="3">
        <v>814.322344322344</v>
      </c>
      <c r="Z203" s="3">
        <v>826.813186813186</v>
      </c>
      <c r="AA203" s="3">
        <v>-0.257446</v>
      </c>
      <c r="AB203" s="3">
        <v>0.04834</v>
      </c>
      <c r="AC203" s="3">
        <v>0.971069</v>
      </c>
      <c r="AD203" s="3">
        <v>1.495361</v>
      </c>
      <c r="AE203" s="3">
        <v>0.665436</v>
      </c>
      <c r="AF203" s="3">
        <v>-3.080444</v>
      </c>
      <c r="AG203" s="3">
        <v>1.0</v>
      </c>
      <c r="AH203" s="3">
        <v>1.0</v>
      </c>
      <c r="AI203" s="3">
        <v>1.0</v>
      </c>
      <c r="AJ203" s="3">
        <v>4.0</v>
      </c>
      <c r="AK203" s="3">
        <v>1.0</v>
      </c>
      <c r="AL203" s="3">
        <v>10.0</v>
      </c>
      <c r="AM203" s="1"/>
      <c r="AN203" s="1"/>
      <c r="AO203" s="1"/>
    </row>
    <row r="204">
      <c r="A204" s="2">
        <v>44274.53668597222</v>
      </c>
      <c r="B204" s="3">
        <v>0.322557242938677</v>
      </c>
      <c r="C204" s="3">
        <v>0.43499261681201</v>
      </c>
      <c r="D204" s="3">
        <v>0.0</v>
      </c>
      <c r="E204" s="3">
        <v>0.27839039531331</v>
      </c>
      <c r="F204" s="3">
        <v>0.41794369947004</v>
      </c>
      <c r="G204" s="3">
        <v>0.281273302877122</v>
      </c>
      <c r="H204" s="3">
        <v>0.0</v>
      </c>
      <c r="I204" s="3">
        <v>0.351831909812387</v>
      </c>
      <c r="J204" s="3">
        <v>0.938226855746975</v>
      </c>
      <c r="K204" s="3">
        <v>0.572380964067464</v>
      </c>
      <c r="L204" s="3">
        <v>0.0</v>
      </c>
      <c r="M204" s="3">
        <v>0.794306981367033</v>
      </c>
      <c r="N204" s="3">
        <v>0.397261371199126</v>
      </c>
      <c r="O204" s="3">
        <v>0.0371945915371638</v>
      </c>
      <c r="P204" s="3">
        <v>0.0</v>
      </c>
      <c r="Q204" s="3">
        <v>0.476168413838372</v>
      </c>
      <c r="R204" s="3">
        <v>0.247604759063824</v>
      </c>
      <c r="S204" s="3">
        <v>0.143688637051624</v>
      </c>
      <c r="T204" s="3">
        <v>0.0</v>
      </c>
      <c r="U204" s="3">
        <v>0.224656984185496</v>
      </c>
      <c r="V204" s="3">
        <v>822.380952380952</v>
      </c>
      <c r="W204" s="3">
        <v>827.619047619047</v>
      </c>
      <c r="X204" s="3">
        <v>957.362637362637</v>
      </c>
      <c r="Y204" s="3">
        <v>806.666666666666</v>
      </c>
      <c r="Z204" s="3">
        <v>647.106227106227</v>
      </c>
      <c r="AA204" s="3">
        <v>-0.266235</v>
      </c>
      <c r="AB204" s="3">
        <v>0.05481</v>
      </c>
      <c r="AC204" s="3">
        <v>0.964172</v>
      </c>
      <c r="AD204" s="3">
        <v>3.663635</v>
      </c>
      <c r="AE204" s="3">
        <v>-5.405731</v>
      </c>
      <c r="AF204" s="3">
        <v>1.824341</v>
      </c>
      <c r="AG204" s="3">
        <v>1.0</v>
      </c>
      <c r="AH204" s="3">
        <v>1.0</v>
      </c>
      <c r="AI204" s="3">
        <v>1.0</v>
      </c>
      <c r="AJ204" s="3">
        <v>4.0</v>
      </c>
      <c r="AK204" s="3">
        <v>1.0</v>
      </c>
      <c r="AL204" s="3">
        <v>5.0</v>
      </c>
      <c r="AM204" s="1"/>
      <c r="AN204" s="1"/>
      <c r="AO204" s="1"/>
    </row>
    <row r="205">
      <c r="A205" s="2">
        <v>44274.53669753472</v>
      </c>
      <c r="B205" s="3">
        <v>0.841875481977145</v>
      </c>
      <c r="C205" s="3">
        <v>1.08364373703242</v>
      </c>
      <c r="D205" s="3">
        <v>0.0</v>
      </c>
      <c r="E205" s="3">
        <v>0.549892595232204</v>
      </c>
      <c r="F205" s="3">
        <v>0.355681477062725</v>
      </c>
      <c r="G205" s="3">
        <v>0.299542044678976</v>
      </c>
      <c r="H205" s="3">
        <v>0.0</v>
      </c>
      <c r="I205" s="3">
        <v>0.290468489207518</v>
      </c>
      <c r="J205" s="3">
        <v>0.676179397412207</v>
      </c>
      <c r="K205" s="3">
        <v>0.45993669177408</v>
      </c>
      <c r="L205" s="3">
        <v>0.0</v>
      </c>
      <c r="M205" s="3">
        <v>0.787007539474763</v>
      </c>
      <c r="N205" s="3">
        <v>0.402014289709705</v>
      </c>
      <c r="O205" s="3">
        <v>0.125699698045744</v>
      </c>
      <c r="P205" s="3">
        <v>0.0</v>
      </c>
      <c r="Q205" s="3">
        <v>0.451877054322129</v>
      </c>
      <c r="R205" s="3">
        <v>0.120448949745398</v>
      </c>
      <c r="S205" s="3">
        <v>-0.0413681966222307</v>
      </c>
      <c r="T205" s="3">
        <v>0.0</v>
      </c>
      <c r="U205" s="3">
        <v>0.279393884271464</v>
      </c>
      <c r="V205" s="3">
        <v>820.3663003663</v>
      </c>
      <c r="W205" s="3">
        <v>809.487179487179</v>
      </c>
      <c r="X205" s="3">
        <v>909.413919413919</v>
      </c>
      <c r="Y205" s="3">
        <v>817.142857142857</v>
      </c>
      <c r="Z205" s="3">
        <v>785.311355311355</v>
      </c>
      <c r="AA205" s="3">
        <v>-0.263123</v>
      </c>
      <c r="AB205" s="3">
        <v>0.052063</v>
      </c>
      <c r="AC205" s="3">
        <v>0.976929</v>
      </c>
      <c r="AD205" s="3">
        <v>2.631836</v>
      </c>
      <c r="AE205" s="3">
        <v>-1.487885</v>
      </c>
      <c r="AF205" s="3">
        <v>-1.547699</v>
      </c>
      <c r="AG205" s="3">
        <v>1.0</v>
      </c>
      <c r="AH205" s="3">
        <v>1.0</v>
      </c>
      <c r="AI205" s="3">
        <v>1.0</v>
      </c>
      <c r="AJ205" s="3">
        <v>4.0</v>
      </c>
      <c r="AK205" s="3">
        <v>1.0</v>
      </c>
      <c r="AL205" s="3">
        <v>5.0</v>
      </c>
      <c r="AM205" s="1"/>
      <c r="AN205" s="1"/>
      <c r="AO205" s="1"/>
    </row>
    <row r="206">
      <c r="A206" s="2">
        <v>44274.53670902778</v>
      </c>
      <c r="B206" s="3">
        <v>0.793983183160237</v>
      </c>
      <c r="C206" s="3">
        <v>1.00860489063042</v>
      </c>
      <c r="D206" s="3">
        <v>0.0</v>
      </c>
      <c r="E206" s="3">
        <v>0.557702797842055</v>
      </c>
      <c r="F206" s="3">
        <v>0.12405771884819</v>
      </c>
      <c r="G206" s="3">
        <v>0.177466045884235</v>
      </c>
      <c r="H206" s="3">
        <v>0.0</v>
      </c>
      <c r="I206" s="3">
        <v>0.0430838633691171</v>
      </c>
      <c r="J206" s="3">
        <v>0.865692693735663</v>
      </c>
      <c r="K206" s="3">
        <v>0.255025214062862</v>
      </c>
      <c r="L206" s="3">
        <v>0.0</v>
      </c>
      <c r="M206" s="3">
        <v>0.986523234674825</v>
      </c>
      <c r="N206" s="3">
        <v>0.39624989439301</v>
      </c>
      <c r="O206" s="3">
        <v>0.145176962683078</v>
      </c>
      <c r="P206" s="3">
        <v>0.0</v>
      </c>
      <c r="Q206" s="3">
        <v>0.27873547237098</v>
      </c>
      <c r="R206" s="3">
        <v>0.354714604818415</v>
      </c>
      <c r="S206" s="3">
        <v>-0.0506977757920407</v>
      </c>
      <c r="T206" s="3">
        <v>0.0</v>
      </c>
      <c r="U206" s="3">
        <v>0.452701343411092</v>
      </c>
      <c r="V206" s="3">
        <v>820.3663003663</v>
      </c>
      <c r="W206" s="3">
        <v>815.531135531135</v>
      </c>
      <c r="X206" s="3">
        <v>1058.90109890109</v>
      </c>
      <c r="Y206" s="3">
        <v>811.098901098901</v>
      </c>
      <c r="Z206" s="3">
        <v>758.717948717948</v>
      </c>
      <c r="AA206" s="3">
        <v>-0.262146</v>
      </c>
      <c r="AB206" s="3">
        <v>0.048096</v>
      </c>
      <c r="AC206" s="3">
        <v>0.976318</v>
      </c>
      <c r="AD206" s="3">
        <v>2.803802</v>
      </c>
      <c r="AE206" s="3">
        <v>-1.742096</v>
      </c>
      <c r="AF206" s="3">
        <v>-0.171967</v>
      </c>
      <c r="AG206" s="3">
        <v>1.0</v>
      </c>
      <c r="AH206" s="3">
        <v>1.0</v>
      </c>
      <c r="AI206" s="3">
        <v>1.0</v>
      </c>
      <c r="AJ206" s="3">
        <v>4.0</v>
      </c>
      <c r="AK206" s="3">
        <v>1.0</v>
      </c>
      <c r="AL206" s="3">
        <v>5.0</v>
      </c>
      <c r="AM206" s="1"/>
      <c r="AN206" s="1"/>
      <c r="AO206" s="1"/>
    </row>
    <row r="207">
      <c r="A207" s="2">
        <v>44274.536720613425</v>
      </c>
      <c r="B207" s="3">
        <v>0.504759453132861</v>
      </c>
      <c r="C207" s="3">
        <v>0.445429810895347</v>
      </c>
      <c r="D207" s="3">
        <v>0.0</v>
      </c>
      <c r="E207" s="3">
        <v>0.274738649249242</v>
      </c>
      <c r="F207" s="3">
        <v>0.470494265675046</v>
      </c>
      <c r="G207" s="3">
        <v>0.189335998781616</v>
      </c>
      <c r="H207" s="3">
        <v>0.0</v>
      </c>
      <c r="I207" s="3">
        <v>-0.114412725775365</v>
      </c>
      <c r="J207" s="3">
        <v>1.21605050985482</v>
      </c>
      <c r="K207" s="3">
        <v>0.334910685035416</v>
      </c>
      <c r="L207" s="3">
        <v>0.0</v>
      </c>
      <c r="M207" s="3">
        <v>0.76814036521186</v>
      </c>
      <c r="N207" s="3">
        <v>0.478478810544602</v>
      </c>
      <c r="O207" s="3">
        <v>0.116524241972424</v>
      </c>
      <c r="P207" s="3">
        <v>0.0</v>
      </c>
      <c r="Q207" s="3">
        <v>0.393519978466696</v>
      </c>
      <c r="R207" s="3">
        <v>0.375554435853379</v>
      </c>
      <c r="S207" s="3">
        <v>0.0890527081172346</v>
      </c>
      <c r="T207" s="3">
        <v>0.0</v>
      </c>
      <c r="U207" s="3">
        <v>0.462607738034918</v>
      </c>
      <c r="V207" s="3">
        <v>823.992673992674</v>
      </c>
      <c r="W207" s="3">
        <v>821.172161172161</v>
      </c>
      <c r="X207" s="3">
        <v>1001.68498168498</v>
      </c>
      <c r="Y207" s="3">
        <v>811.501831501831</v>
      </c>
      <c r="Z207" s="3">
        <v>722.857142857142</v>
      </c>
      <c r="AA207" s="3">
        <v>-0.271729</v>
      </c>
      <c r="AB207" s="3">
        <v>0.043152</v>
      </c>
      <c r="AC207" s="3">
        <v>0.982849</v>
      </c>
      <c r="AD207" s="3">
        <v>3.671112</v>
      </c>
      <c r="AE207" s="3">
        <v>-0.897217</v>
      </c>
      <c r="AF207" s="3">
        <v>-1.914062</v>
      </c>
      <c r="AG207" s="3">
        <v>1.0</v>
      </c>
      <c r="AH207" s="3">
        <v>1.0</v>
      </c>
      <c r="AI207" s="3">
        <v>1.0</v>
      </c>
      <c r="AJ207" s="3">
        <v>4.0</v>
      </c>
      <c r="AK207" s="3">
        <v>1.0</v>
      </c>
      <c r="AL207" s="3">
        <v>5.0</v>
      </c>
      <c r="AM207" s="1"/>
      <c r="AN207" s="1"/>
      <c r="AO207" s="1"/>
    </row>
    <row r="208">
      <c r="A208" s="2">
        <v>44274.536732291665</v>
      </c>
      <c r="B208" s="3">
        <v>0.663267569870164</v>
      </c>
      <c r="C208" s="3">
        <v>0.569325589680001</v>
      </c>
      <c r="D208" s="3">
        <v>0.0</v>
      </c>
      <c r="E208" s="3">
        <v>0.375910197273075</v>
      </c>
      <c r="F208" s="3">
        <v>0.601219174676096</v>
      </c>
      <c r="G208" s="3">
        <v>0.101749200781006</v>
      </c>
      <c r="H208" s="3">
        <v>0.0</v>
      </c>
      <c r="I208" s="3">
        <v>0.144651012901308</v>
      </c>
      <c r="J208" s="3">
        <v>1.13679158096797</v>
      </c>
      <c r="K208" s="3">
        <v>0.290975549923654</v>
      </c>
      <c r="L208" s="3">
        <v>0.0</v>
      </c>
      <c r="M208" s="3">
        <v>0.585821228392976</v>
      </c>
      <c r="N208" s="3">
        <v>0.548453152966951</v>
      </c>
      <c r="O208" s="3">
        <v>0.174004604436755</v>
      </c>
      <c r="P208" s="3">
        <v>0.0</v>
      </c>
      <c r="Q208" s="3">
        <v>0.310807186096401</v>
      </c>
      <c r="R208" s="3">
        <v>0.208505130519545</v>
      </c>
      <c r="S208" s="3">
        <v>0.0856503827979663</v>
      </c>
      <c r="T208" s="3">
        <v>0.0</v>
      </c>
      <c r="U208" s="3">
        <v>0.349468291433452</v>
      </c>
      <c r="V208" s="3">
        <v>820.76923076923</v>
      </c>
      <c r="W208" s="3">
        <v>811.501831501831</v>
      </c>
      <c r="X208" s="3">
        <v>1102.82051282051</v>
      </c>
      <c r="Y208" s="3">
        <v>813.113553113553</v>
      </c>
      <c r="Z208" s="3">
        <v>765.164835164835</v>
      </c>
      <c r="AA208" s="3">
        <v>-0.267029</v>
      </c>
      <c r="AB208" s="3">
        <v>0.032227</v>
      </c>
      <c r="AC208" s="3">
        <v>0.974365</v>
      </c>
      <c r="AD208" s="3">
        <v>2.751465</v>
      </c>
      <c r="AE208" s="3">
        <v>-0.171967</v>
      </c>
      <c r="AF208" s="3">
        <v>-1.360779</v>
      </c>
      <c r="AG208" s="3">
        <v>1.0</v>
      </c>
      <c r="AH208" s="3">
        <v>1.0</v>
      </c>
      <c r="AI208" s="3">
        <v>1.0</v>
      </c>
      <c r="AJ208" s="3">
        <v>4.0</v>
      </c>
      <c r="AK208" s="3">
        <v>1.0</v>
      </c>
      <c r="AL208" s="3">
        <v>5.0</v>
      </c>
      <c r="AM208" s="1"/>
      <c r="AN208" s="1"/>
      <c r="AO208" s="1"/>
    </row>
    <row r="209">
      <c r="A209" s="2">
        <v>44274.53674376157</v>
      </c>
      <c r="B209" s="3">
        <v>0.485370469147674</v>
      </c>
      <c r="C209" s="3">
        <v>0.498140045857087</v>
      </c>
      <c r="D209" s="3">
        <v>0.0</v>
      </c>
      <c r="E209" s="3">
        <v>0.223344542513373</v>
      </c>
      <c r="F209" s="3">
        <v>0.534359791665255</v>
      </c>
      <c r="G209" s="3">
        <v>0.27514806042299</v>
      </c>
      <c r="H209" s="3">
        <v>0.0</v>
      </c>
      <c r="I209" s="3">
        <v>0.212910759012955</v>
      </c>
      <c r="J209" s="3">
        <v>1.16780146948388</v>
      </c>
      <c r="K209" s="3">
        <v>0.234696745882527</v>
      </c>
      <c r="L209" s="3">
        <v>0.0</v>
      </c>
      <c r="M209" s="3">
        <v>0.741820702221812</v>
      </c>
      <c r="N209" s="3">
        <v>0.553025496437341</v>
      </c>
      <c r="O209" s="3">
        <v>0.0942010400198105</v>
      </c>
      <c r="P209" s="3">
        <v>0.0</v>
      </c>
      <c r="Q209" s="3">
        <v>0.468831018547078</v>
      </c>
      <c r="R209" s="3">
        <v>0.0606132076449449</v>
      </c>
      <c r="S209" s="3">
        <v>0.0464705204979385</v>
      </c>
      <c r="T209" s="3">
        <v>0.0</v>
      </c>
      <c r="U209" s="3">
        <v>0.444382174135784</v>
      </c>
      <c r="V209" s="3">
        <v>807.472527472527</v>
      </c>
      <c r="W209" s="3">
        <v>810.29304029304</v>
      </c>
      <c r="X209" s="3">
        <v>1135.05494505494</v>
      </c>
      <c r="Y209" s="3">
        <v>811.501831501831</v>
      </c>
      <c r="Z209" s="3">
        <v>890.47619047619</v>
      </c>
      <c r="AA209" s="3">
        <v>-0.281494</v>
      </c>
      <c r="AB209" s="3">
        <v>0.039856</v>
      </c>
      <c r="AC209" s="3">
        <v>0.973572</v>
      </c>
      <c r="AD209" s="3">
        <v>3.74588</v>
      </c>
      <c r="AE209" s="3">
        <v>-1.540222</v>
      </c>
      <c r="AF209" s="3">
        <v>-0.710297</v>
      </c>
      <c r="AG209" s="3">
        <v>1.0</v>
      </c>
      <c r="AH209" s="3">
        <v>1.0</v>
      </c>
      <c r="AI209" s="3">
        <v>1.0</v>
      </c>
      <c r="AJ209" s="3">
        <v>4.0</v>
      </c>
      <c r="AK209" s="3">
        <v>1.0</v>
      </c>
      <c r="AL209" s="3">
        <v>5.0</v>
      </c>
      <c r="AM209" s="1"/>
      <c r="AN209" s="1"/>
      <c r="AO209" s="1"/>
    </row>
    <row r="210">
      <c r="A210" s="2">
        <v>44274.536755381945</v>
      </c>
      <c r="B210" s="3">
        <v>0.684632051269239</v>
      </c>
      <c r="C210" s="3">
        <v>0.757704533215934</v>
      </c>
      <c r="D210" s="3">
        <v>0.0</v>
      </c>
      <c r="E210" s="3">
        <v>0.239476459031103</v>
      </c>
      <c r="F210" s="3">
        <v>0.641930197791299</v>
      </c>
      <c r="G210" s="3">
        <v>0.446059855345325</v>
      </c>
      <c r="H210" s="3">
        <v>0.0</v>
      </c>
      <c r="I210" s="3">
        <v>0.202161309370981</v>
      </c>
      <c r="J210" s="3">
        <v>1.19745091043171</v>
      </c>
      <c r="K210" s="3">
        <v>0.386204561407759</v>
      </c>
      <c r="L210" s="3">
        <v>0.0</v>
      </c>
      <c r="M210" s="3">
        <v>1.04566996332112</v>
      </c>
      <c r="N210" s="3">
        <v>0.556341906059935</v>
      </c>
      <c r="O210" s="3">
        <v>0.149767000510712</v>
      </c>
      <c r="P210" s="3">
        <v>0.0</v>
      </c>
      <c r="Q210" s="3">
        <v>0.391130672562925</v>
      </c>
      <c r="R210" s="3">
        <v>-0.0266752266021821</v>
      </c>
      <c r="S210" s="3">
        <v>0.0743251301941162</v>
      </c>
      <c r="T210" s="3">
        <v>0.0</v>
      </c>
      <c r="U210" s="3">
        <v>0.535281546133739</v>
      </c>
      <c r="V210" s="3">
        <v>817.948717948718</v>
      </c>
      <c r="W210" s="3">
        <v>826.813186813186</v>
      </c>
      <c r="X210" s="3">
        <v>1017.80219780219</v>
      </c>
      <c r="Y210" s="3">
        <v>807.875457875457</v>
      </c>
      <c r="Z210" s="3">
        <v>740.58608058608</v>
      </c>
      <c r="AA210" s="3">
        <v>-0.293335</v>
      </c>
      <c r="AB210" s="3">
        <v>0.043213</v>
      </c>
      <c r="AC210" s="3">
        <v>0.965942</v>
      </c>
      <c r="AD210" s="3">
        <v>2.527161</v>
      </c>
      <c r="AE210" s="3">
        <v>-1.4505</v>
      </c>
      <c r="AF210" s="3">
        <v>-1.061707</v>
      </c>
      <c r="AG210" s="3">
        <v>1.0</v>
      </c>
      <c r="AH210" s="3">
        <v>1.0</v>
      </c>
      <c r="AI210" s="3">
        <v>1.0</v>
      </c>
      <c r="AJ210" s="3">
        <v>4.0</v>
      </c>
      <c r="AK210" s="3">
        <v>1.0</v>
      </c>
      <c r="AL210" s="3">
        <v>5.0</v>
      </c>
      <c r="AM210" s="1"/>
      <c r="AN210" s="1"/>
      <c r="AO210" s="1"/>
    </row>
    <row r="211">
      <c r="A211" s="2">
        <v>44274.536766909725</v>
      </c>
      <c r="B211" s="3">
        <v>0.371277461708796</v>
      </c>
      <c r="C211" s="3">
        <v>0.798815813115552</v>
      </c>
      <c r="D211" s="3">
        <v>0.0</v>
      </c>
      <c r="E211" s="3">
        <v>0.216001335051926</v>
      </c>
      <c r="F211" s="3">
        <v>0.411067192208407</v>
      </c>
      <c r="G211" s="3">
        <v>0.33001548337953</v>
      </c>
      <c r="H211" s="3">
        <v>0.0</v>
      </c>
      <c r="I211" s="3">
        <v>0.266245625869269</v>
      </c>
      <c r="J211" s="3">
        <v>1.02339156927048</v>
      </c>
      <c r="K211" s="3">
        <v>0.646603166676101</v>
      </c>
      <c r="L211" s="3">
        <v>0.0</v>
      </c>
      <c r="M211" s="3">
        <v>1.07263570290863</v>
      </c>
      <c r="N211" s="3">
        <v>0.305658453812539</v>
      </c>
      <c r="O211" s="3">
        <v>0.141681019999301</v>
      </c>
      <c r="P211" s="3">
        <v>0.0</v>
      </c>
      <c r="Q211" s="3">
        <v>0.221714489729393</v>
      </c>
      <c r="R211" s="3">
        <v>0.143835814011267</v>
      </c>
      <c r="S211" s="3">
        <v>0.124805330554753</v>
      </c>
      <c r="T211" s="3">
        <v>0.0</v>
      </c>
      <c r="U211" s="3">
        <v>0.585733475189895</v>
      </c>
      <c r="V211" s="3">
        <v>801.831501831501</v>
      </c>
      <c r="W211" s="3">
        <v>801.428571428571</v>
      </c>
      <c r="X211" s="3">
        <v>1072.60073260073</v>
      </c>
      <c r="Y211" s="3">
        <v>809.084249084249</v>
      </c>
      <c r="Z211" s="3">
        <v>844.945054945054</v>
      </c>
      <c r="AA211" s="3">
        <v>-0.295471</v>
      </c>
      <c r="AB211" s="3">
        <v>0.041931</v>
      </c>
      <c r="AC211" s="3">
        <v>0.963562</v>
      </c>
      <c r="AD211" s="3">
        <v>2.781372</v>
      </c>
      <c r="AE211" s="3">
        <v>-1.674805</v>
      </c>
      <c r="AF211" s="3">
        <v>-0.91217</v>
      </c>
      <c r="AG211" s="3">
        <v>1.0</v>
      </c>
      <c r="AH211" s="3">
        <v>1.0</v>
      </c>
      <c r="AI211" s="3">
        <v>1.0</v>
      </c>
      <c r="AJ211" s="3">
        <v>4.0</v>
      </c>
      <c r="AK211" s="3">
        <v>1.0</v>
      </c>
      <c r="AL211" s="3">
        <v>5.0</v>
      </c>
      <c r="AM211" s="1"/>
      <c r="AN211" s="1"/>
      <c r="AO211" s="1"/>
    </row>
    <row r="212">
      <c r="A212" s="2">
        <v>44274.536778472226</v>
      </c>
      <c r="B212" s="3">
        <v>0.490733048814095</v>
      </c>
      <c r="C212" s="3">
        <v>0.766015047689265</v>
      </c>
      <c r="D212" s="3">
        <v>0.0</v>
      </c>
      <c r="E212" s="3">
        <v>0.224955696562969</v>
      </c>
      <c r="F212" s="3">
        <v>0.519072439578791</v>
      </c>
      <c r="G212" s="3">
        <v>0.0131146283827553</v>
      </c>
      <c r="H212" s="3">
        <v>0.0</v>
      </c>
      <c r="I212" s="3">
        <v>0.0977396875191492</v>
      </c>
      <c r="J212" s="3">
        <v>1.29740594751115</v>
      </c>
      <c r="K212" s="3">
        <v>0.692882491590234</v>
      </c>
      <c r="L212" s="3">
        <v>0.0</v>
      </c>
      <c r="M212" s="3">
        <v>0.839185189875199</v>
      </c>
      <c r="N212" s="3">
        <v>0.231081836061471</v>
      </c>
      <c r="O212" s="3">
        <v>0.15054098030002</v>
      </c>
      <c r="P212" s="3">
        <v>0.0</v>
      </c>
      <c r="Q212" s="3">
        <v>0.344654810778974</v>
      </c>
      <c r="R212" s="3">
        <v>0.180172691589247</v>
      </c>
      <c r="S212" s="3">
        <v>-9.91382731432541E-4</v>
      </c>
      <c r="T212" s="3">
        <v>0.0</v>
      </c>
      <c r="U212" s="3">
        <v>0.467971848961275</v>
      </c>
      <c r="V212" s="3">
        <v>815.934065934066</v>
      </c>
      <c r="W212" s="3">
        <v>819.560439560439</v>
      </c>
      <c r="X212" s="3">
        <v>1041.17216117216</v>
      </c>
      <c r="Y212" s="3">
        <v>802.234432234432</v>
      </c>
      <c r="Z212" s="3">
        <v>711.978021978022</v>
      </c>
      <c r="AA212" s="3">
        <v>-0.286072</v>
      </c>
      <c r="AB212" s="3">
        <v>0.040527</v>
      </c>
      <c r="AC212" s="3">
        <v>0.969482</v>
      </c>
      <c r="AD212" s="3">
        <v>2.519684</v>
      </c>
      <c r="AE212" s="3">
        <v>-1.75705</v>
      </c>
      <c r="AF212" s="3">
        <v>-0.957031</v>
      </c>
      <c r="AG212" s="3">
        <v>1.0</v>
      </c>
      <c r="AH212" s="3">
        <v>1.0</v>
      </c>
      <c r="AI212" s="3">
        <v>1.0</v>
      </c>
      <c r="AJ212" s="3">
        <v>4.0</v>
      </c>
      <c r="AK212" s="3">
        <v>1.0</v>
      </c>
      <c r="AL212" s="3">
        <v>5.0</v>
      </c>
      <c r="AM212" s="1"/>
      <c r="AN212" s="1"/>
      <c r="AO212" s="1"/>
    </row>
    <row r="213">
      <c r="A213" s="2">
        <v>44274.53679012731</v>
      </c>
      <c r="B213" s="3">
        <v>0.470283629939422</v>
      </c>
      <c r="C213" s="3">
        <v>0.43254349750887</v>
      </c>
      <c r="D213" s="3">
        <v>0.0</v>
      </c>
      <c r="E213" s="3">
        <v>0.0425951421287787</v>
      </c>
      <c r="F213" s="3">
        <v>0.749242427778253</v>
      </c>
      <c r="G213" s="3">
        <v>0.312729576502264</v>
      </c>
      <c r="H213" s="3">
        <v>0.0</v>
      </c>
      <c r="I213" s="3">
        <v>0.330455621093272</v>
      </c>
      <c r="J213" s="3">
        <v>1.27774688389432</v>
      </c>
      <c r="K213" s="3">
        <v>0.470887308521193</v>
      </c>
      <c r="L213" s="3">
        <v>0.0</v>
      </c>
      <c r="M213" s="3">
        <v>1.01734055179321</v>
      </c>
      <c r="N213" s="3">
        <v>0.269208604612176</v>
      </c>
      <c r="O213" s="3">
        <v>0.182689090846927</v>
      </c>
      <c r="P213" s="3">
        <v>0.0</v>
      </c>
      <c r="Q213" s="3">
        <v>0.363654273705623</v>
      </c>
      <c r="R213" s="3">
        <v>0.121395027970746</v>
      </c>
      <c r="S213" s="3">
        <v>0.0115074145230661</v>
      </c>
      <c r="T213" s="3">
        <v>0.0</v>
      </c>
      <c r="U213" s="3">
        <v>0.426808757650068</v>
      </c>
      <c r="V213" s="3">
        <v>808.278388278388</v>
      </c>
      <c r="W213" s="3">
        <v>809.487179487179</v>
      </c>
      <c r="X213" s="3">
        <v>856.227106227106</v>
      </c>
      <c r="Y213" s="3">
        <v>805.860805860805</v>
      </c>
      <c r="Z213" s="3">
        <v>697.472527472527</v>
      </c>
      <c r="AA213" s="3">
        <v>-0.278748</v>
      </c>
      <c r="AB213" s="3">
        <v>0.040649</v>
      </c>
      <c r="AC213" s="3">
        <v>0.969116</v>
      </c>
      <c r="AD213" s="3">
        <v>2.579498</v>
      </c>
      <c r="AE213" s="3">
        <v>-1.271057</v>
      </c>
      <c r="AF213" s="3">
        <v>-0.418701</v>
      </c>
      <c r="AG213" s="3">
        <v>1.0</v>
      </c>
      <c r="AH213" s="3">
        <v>1.0</v>
      </c>
      <c r="AI213" s="3">
        <v>1.0</v>
      </c>
      <c r="AJ213" s="3">
        <v>4.0</v>
      </c>
      <c r="AK213" s="3">
        <v>1.0</v>
      </c>
      <c r="AL213" s="3">
        <v>5.0</v>
      </c>
      <c r="AM213" s="1"/>
      <c r="AN213" s="1"/>
      <c r="AO213" s="1"/>
    </row>
    <row r="214">
      <c r="A214" s="2">
        <v>44274.536801724535</v>
      </c>
      <c r="B214" s="3">
        <v>0.485880238205035</v>
      </c>
      <c r="C214" s="3">
        <v>0.405996440046468</v>
      </c>
      <c r="D214" s="3">
        <v>0.0</v>
      </c>
      <c r="E214" s="3">
        <v>0.0924496572777326</v>
      </c>
      <c r="F214" s="3">
        <v>0.782364561942541</v>
      </c>
      <c r="G214" s="3">
        <v>0.398485839138382</v>
      </c>
      <c r="H214" s="3">
        <v>0.0</v>
      </c>
      <c r="I214" s="3">
        <v>0.37708392836891</v>
      </c>
      <c r="J214" s="3">
        <v>1.32402088118455</v>
      </c>
      <c r="K214" s="3">
        <v>0.536549081132353</v>
      </c>
      <c r="L214" s="3">
        <v>0.0</v>
      </c>
      <c r="M214" s="3">
        <v>0.848151448838738</v>
      </c>
      <c r="N214" s="3">
        <v>0.41940530051811</v>
      </c>
      <c r="O214" s="3">
        <v>0.109358926854643</v>
      </c>
      <c r="P214" s="3">
        <v>0.0</v>
      </c>
      <c r="Q214" s="3">
        <v>0.252688924882594</v>
      </c>
      <c r="R214" s="3">
        <v>0.046161127101555</v>
      </c>
      <c r="S214" s="3">
        <v>0.0365540618779869</v>
      </c>
      <c r="T214" s="3">
        <v>0.0</v>
      </c>
      <c r="U214" s="3">
        <v>0.455448822535286</v>
      </c>
      <c r="V214" s="3">
        <v>818.351648351648</v>
      </c>
      <c r="W214" s="3">
        <v>808.681318681318</v>
      </c>
      <c r="X214" s="3">
        <v>1040.76923076923</v>
      </c>
      <c r="Y214" s="3">
        <v>813.516483516483</v>
      </c>
      <c r="Z214" s="3">
        <v>808.278388278388</v>
      </c>
      <c r="AA214" s="3">
        <v>-0.296814</v>
      </c>
      <c r="AB214" s="3">
        <v>0.023682</v>
      </c>
      <c r="AC214" s="3">
        <v>0.960815</v>
      </c>
      <c r="AD214" s="3">
        <v>1.271057</v>
      </c>
      <c r="AE214" s="3">
        <v>-0.456085</v>
      </c>
      <c r="AF214" s="3">
        <v>-0.964508</v>
      </c>
      <c r="AG214" s="3">
        <v>1.0</v>
      </c>
      <c r="AH214" s="3">
        <v>1.0</v>
      </c>
      <c r="AI214" s="3">
        <v>1.0</v>
      </c>
      <c r="AJ214" s="3">
        <v>4.0</v>
      </c>
      <c r="AK214" s="3">
        <v>1.0</v>
      </c>
      <c r="AL214" s="3">
        <v>10.0</v>
      </c>
      <c r="AM214" s="1"/>
      <c r="AN214" s="1"/>
      <c r="AO214" s="1"/>
    </row>
    <row r="215">
      <c r="A215" s="2">
        <v>44274.53681320602</v>
      </c>
      <c r="B215" s="3">
        <v>0.538469282840231</v>
      </c>
      <c r="C215" s="3">
        <v>0.465354545049556</v>
      </c>
      <c r="D215" s="3">
        <v>0.0</v>
      </c>
      <c r="E215" s="3">
        <v>0.124407759670007</v>
      </c>
      <c r="F215" s="3">
        <v>0.877818226232369</v>
      </c>
      <c r="G215" s="3">
        <v>0.269081613330642</v>
      </c>
      <c r="H215" s="3">
        <v>0.0</v>
      </c>
      <c r="I215" s="3">
        <v>0.42133740643446</v>
      </c>
      <c r="J215" s="3">
        <v>1.32753861912982</v>
      </c>
      <c r="K215" s="3">
        <v>0.369578590486463</v>
      </c>
      <c r="L215" s="3">
        <v>0.0</v>
      </c>
      <c r="M215" s="3">
        <v>0.761916530916114</v>
      </c>
      <c r="N215" s="3">
        <v>0.365591251827372</v>
      </c>
      <c r="O215" s="3">
        <v>0.0895035022444156</v>
      </c>
      <c r="P215" s="3">
        <v>0.0</v>
      </c>
      <c r="Q215" s="3">
        <v>0.325070911396012</v>
      </c>
      <c r="R215" s="3">
        <v>0.162790734584818</v>
      </c>
      <c r="S215" s="3">
        <v>0.0215607326701657</v>
      </c>
      <c r="T215" s="3">
        <v>0.0</v>
      </c>
      <c r="U215" s="3">
        <v>0.444402010953733</v>
      </c>
      <c r="V215" s="3">
        <v>821.978021978022</v>
      </c>
      <c r="W215" s="3">
        <v>815.934065934066</v>
      </c>
      <c r="X215" s="3">
        <v>1018.60805860805</v>
      </c>
      <c r="Y215" s="3">
        <v>816.739926739926</v>
      </c>
      <c r="Z215" s="3">
        <v>744.212454212454</v>
      </c>
      <c r="AA215" s="3">
        <v>-0.308472</v>
      </c>
      <c r="AB215" s="3">
        <v>0.036743</v>
      </c>
      <c r="AC215" s="3">
        <v>0.960693</v>
      </c>
      <c r="AD215" s="3">
        <v>3.200073</v>
      </c>
      <c r="AE215" s="3">
        <v>-2.743988</v>
      </c>
      <c r="AF215" s="3">
        <v>-1.525269</v>
      </c>
      <c r="AG215" s="3">
        <v>1.0</v>
      </c>
      <c r="AH215" s="3">
        <v>1.0</v>
      </c>
      <c r="AI215" s="3">
        <v>1.0</v>
      </c>
      <c r="AJ215" s="3">
        <v>4.0</v>
      </c>
      <c r="AK215" s="3">
        <v>1.0</v>
      </c>
      <c r="AL215" s="3">
        <v>10.0</v>
      </c>
      <c r="AM215" s="1"/>
      <c r="AN215" s="1"/>
      <c r="AO215" s="1"/>
    </row>
    <row r="216">
      <c r="A216" s="2">
        <v>44274.53682483796</v>
      </c>
      <c r="B216" s="3">
        <v>0.353147258144343</v>
      </c>
      <c r="C216" s="3">
        <v>0.255500577763034</v>
      </c>
      <c r="D216" s="3">
        <v>0.0</v>
      </c>
      <c r="E216" s="3">
        <v>0.0266083109980506</v>
      </c>
      <c r="F216" s="3">
        <v>0.82671400049223</v>
      </c>
      <c r="G216" s="3">
        <v>0.246112266944307</v>
      </c>
      <c r="H216" s="3">
        <v>0.0</v>
      </c>
      <c r="I216" s="3">
        <v>0.446674442891896</v>
      </c>
      <c r="J216" s="3">
        <v>1.28591911405772</v>
      </c>
      <c r="K216" s="3">
        <v>0.313067073991526</v>
      </c>
      <c r="L216" s="3">
        <v>0.0</v>
      </c>
      <c r="M216" s="3">
        <v>0.887131663594806</v>
      </c>
      <c r="N216" s="3">
        <v>0.354180747183108</v>
      </c>
      <c r="O216" s="3">
        <v>-0.0441531576067184</v>
      </c>
      <c r="P216" s="3">
        <v>0.0</v>
      </c>
      <c r="Q216" s="3">
        <v>0.322785681916855</v>
      </c>
      <c r="R216" s="3">
        <v>0.238058118212645</v>
      </c>
      <c r="S216" s="3">
        <v>-0.00906688334405684</v>
      </c>
      <c r="T216" s="3">
        <v>0.0</v>
      </c>
      <c r="U216" s="3">
        <v>0.487374762547257</v>
      </c>
      <c r="V216" s="3">
        <v>814.322344322344</v>
      </c>
      <c r="W216" s="3">
        <v>807.472527472527</v>
      </c>
      <c r="X216" s="3">
        <v>1031.50183150183</v>
      </c>
      <c r="Y216" s="3">
        <v>805.457875457875</v>
      </c>
      <c r="Z216" s="3">
        <v>736.959706959707</v>
      </c>
      <c r="AA216" s="3">
        <v>-0.28656</v>
      </c>
      <c r="AB216" s="3">
        <v>0.034851</v>
      </c>
      <c r="AC216" s="3">
        <v>0.962952</v>
      </c>
      <c r="AD216" s="3">
        <v>1.667328</v>
      </c>
      <c r="AE216" s="3">
        <v>-3.678589</v>
      </c>
      <c r="AF216" s="3">
        <v>0.433655</v>
      </c>
      <c r="AG216" s="3">
        <v>1.0</v>
      </c>
      <c r="AH216" s="3">
        <v>1.0</v>
      </c>
      <c r="AI216" s="3">
        <v>1.0</v>
      </c>
      <c r="AJ216" s="3">
        <v>4.0</v>
      </c>
      <c r="AK216" s="3">
        <v>1.0</v>
      </c>
      <c r="AL216" s="3">
        <v>10.0</v>
      </c>
      <c r="AM216" s="1"/>
      <c r="AN216" s="1"/>
      <c r="AO216" s="1"/>
    </row>
    <row r="217">
      <c r="A217" s="2">
        <v>44274.536836354164</v>
      </c>
      <c r="B217" s="3">
        <v>0.38146825584203</v>
      </c>
      <c r="C217" s="3">
        <v>0.317261379372826</v>
      </c>
      <c r="D217" s="3">
        <v>0.0</v>
      </c>
      <c r="E217" s="3">
        <v>0.259572916087606</v>
      </c>
      <c r="F217" s="3">
        <v>0.581518677267287</v>
      </c>
      <c r="G217" s="3">
        <v>-0.076387671871073</v>
      </c>
      <c r="H217" s="3">
        <v>0.0</v>
      </c>
      <c r="I217" s="3">
        <v>0.471238197146758</v>
      </c>
      <c r="J217" s="3">
        <v>1.24277433802054</v>
      </c>
      <c r="K217" s="3">
        <v>0.280422178222309</v>
      </c>
      <c r="L217" s="3">
        <v>0.0</v>
      </c>
      <c r="M217" s="3">
        <v>0.964365339075817</v>
      </c>
      <c r="N217" s="3">
        <v>0.374349673110865</v>
      </c>
      <c r="O217" s="3">
        <v>-0.0966541749467712</v>
      </c>
      <c r="P217" s="3">
        <v>0.0</v>
      </c>
      <c r="Q217" s="3">
        <v>0.323312425371498</v>
      </c>
      <c r="R217" s="3">
        <v>0.295216014529402</v>
      </c>
      <c r="S217" s="3">
        <v>-0.0357901510918783</v>
      </c>
      <c r="T217" s="3">
        <v>0.0</v>
      </c>
      <c r="U217" s="3">
        <v>0.481825559393673</v>
      </c>
      <c r="V217" s="3">
        <v>828.021978021978</v>
      </c>
      <c r="W217" s="3">
        <v>801.428571428571</v>
      </c>
      <c r="X217" s="3">
        <v>278.827838827838</v>
      </c>
      <c r="Y217" s="3">
        <v>824.395604395604</v>
      </c>
      <c r="Z217" s="3">
        <v>987.582417582417</v>
      </c>
      <c r="AA217" s="3">
        <v>-0.284241</v>
      </c>
      <c r="AB217" s="3">
        <v>0.03363</v>
      </c>
      <c r="AC217" s="3">
        <v>0.968994</v>
      </c>
      <c r="AD217" s="3">
        <v>3.312225</v>
      </c>
      <c r="AE217" s="3">
        <v>-0.747681</v>
      </c>
      <c r="AF217" s="3">
        <v>-1.031799</v>
      </c>
      <c r="AG217" s="3">
        <v>1.0</v>
      </c>
      <c r="AH217" s="3">
        <v>1.0</v>
      </c>
      <c r="AI217" s="3">
        <v>1.0</v>
      </c>
      <c r="AJ217" s="3">
        <v>4.0</v>
      </c>
      <c r="AK217" s="3">
        <v>1.0</v>
      </c>
      <c r="AL217" s="3">
        <v>10.0</v>
      </c>
      <c r="AM217" s="1"/>
      <c r="AN217" s="1"/>
      <c r="AO217" s="1"/>
    </row>
    <row r="218">
      <c r="A218" s="2">
        <v>44274.53684792824</v>
      </c>
      <c r="B218" s="3">
        <v>0.347514902889075</v>
      </c>
      <c r="C218" s="3">
        <v>0.489510508042708</v>
      </c>
      <c r="D218" s="3">
        <v>0.0</v>
      </c>
      <c r="E218" s="3">
        <v>-0.0905611081333899</v>
      </c>
      <c r="F218" s="3">
        <v>0.800342126870198</v>
      </c>
      <c r="G218" s="3">
        <v>0.160630309113429</v>
      </c>
      <c r="H218" s="3">
        <v>0.0</v>
      </c>
      <c r="I218" s="3">
        <v>0.291327034274168</v>
      </c>
      <c r="J218" s="3">
        <v>1.4790012796822</v>
      </c>
      <c r="K218" s="3">
        <v>0.211604556008999</v>
      </c>
      <c r="L218" s="3">
        <v>0.0</v>
      </c>
      <c r="M218" s="3">
        <v>1.00233571287955</v>
      </c>
      <c r="N218" s="3">
        <v>0.467465996016721</v>
      </c>
      <c r="O218" s="3">
        <v>0.0973194650367024</v>
      </c>
      <c r="P218" s="3">
        <v>0.0</v>
      </c>
      <c r="Q218" s="3">
        <v>0.343256571729967</v>
      </c>
      <c r="R218" s="3">
        <v>0.272276318771061</v>
      </c>
      <c r="S218" s="3">
        <v>0.116810233482925</v>
      </c>
      <c r="T218" s="3">
        <v>0.0</v>
      </c>
      <c r="U218" s="3">
        <v>0.543842667935928</v>
      </c>
      <c r="V218" s="3">
        <v>810.29304029304</v>
      </c>
      <c r="W218" s="3">
        <v>817.948717948718</v>
      </c>
      <c r="X218" s="3">
        <v>1067.36263736263</v>
      </c>
      <c r="Y218" s="3">
        <v>798.608058608058</v>
      </c>
      <c r="Z218" s="3">
        <v>809.487179487179</v>
      </c>
      <c r="AA218" s="3">
        <v>-0.275024</v>
      </c>
      <c r="AB218" s="3">
        <v>0.036072</v>
      </c>
      <c r="AC218" s="3">
        <v>0.96698</v>
      </c>
      <c r="AD218" s="3">
        <v>1.749573</v>
      </c>
      <c r="AE218" s="3">
        <v>-3.573914</v>
      </c>
      <c r="AF218" s="3">
        <v>1.181335</v>
      </c>
      <c r="AG218" s="3">
        <v>1.0</v>
      </c>
      <c r="AH218" s="3">
        <v>1.0</v>
      </c>
      <c r="AI218" s="3">
        <v>1.0</v>
      </c>
      <c r="AJ218" s="3">
        <v>4.0</v>
      </c>
      <c r="AK218" s="3">
        <v>1.0</v>
      </c>
      <c r="AL218" s="3">
        <v>10.0</v>
      </c>
      <c r="AM218" s="1"/>
      <c r="AN218" s="1"/>
      <c r="AO218" s="1"/>
    </row>
    <row r="219">
      <c r="A219" s="2">
        <v>44274.536859548614</v>
      </c>
      <c r="B219" s="3">
        <v>0.432582456542072</v>
      </c>
      <c r="C219" s="3">
        <v>0.401934814950253</v>
      </c>
      <c r="D219" s="3">
        <v>0.0</v>
      </c>
      <c r="E219" s="3">
        <v>-0.018417926977701</v>
      </c>
      <c r="F219" s="3">
        <v>0.744896564057113</v>
      </c>
      <c r="G219" s="3">
        <v>0.206320292416797</v>
      </c>
      <c r="H219" s="3">
        <v>0.0</v>
      </c>
      <c r="I219" s="3">
        <v>0.148919763136586</v>
      </c>
      <c r="J219" s="3">
        <v>1.01294378605325</v>
      </c>
      <c r="K219" s="3">
        <v>0.275036866564496</v>
      </c>
      <c r="L219" s="3">
        <v>0.0</v>
      </c>
      <c r="M219" s="3">
        <v>0.838354045590516</v>
      </c>
      <c r="N219" s="3">
        <v>0.568410885265767</v>
      </c>
      <c r="O219" s="3">
        <v>0.131978653540609</v>
      </c>
      <c r="P219" s="3">
        <v>0.0</v>
      </c>
      <c r="Q219" s="3">
        <v>0.426215351965402</v>
      </c>
      <c r="R219" s="3">
        <v>0.204781660844173</v>
      </c>
      <c r="S219" s="3">
        <v>0.0788874433844813</v>
      </c>
      <c r="T219" s="3">
        <v>0.0</v>
      </c>
      <c r="U219" s="3">
        <v>0.430381052832836</v>
      </c>
      <c r="V219" s="3">
        <v>802.234432234432</v>
      </c>
      <c r="W219" s="3">
        <v>817.142857142857</v>
      </c>
      <c r="X219" s="3">
        <v>784.908424908424</v>
      </c>
      <c r="Y219" s="3">
        <v>806.263736263736</v>
      </c>
      <c r="Z219" s="3">
        <v>716.007326007326</v>
      </c>
      <c r="AA219" s="3">
        <v>-0.273926</v>
      </c>
      <c r="AB219" s="3">
        <v>0.034546</v>
      </c>
      <c r="AC219" s="3">
        <v>0.973938</v>
      </c>
      <c r="AD219" s="3">
        <v>3.162689</v>
      </c>
      <c r="AE219" s="3">
        <v>-1.839294</v>
      </c>
      <c r="AF219" s="3">
        <v>-1.4505</v>
      </c>
      <c r="AG219" s="3">
        <v>1.0</v>
      </c>
      <c r="AH219" s="3">
        <v>1.0</v>
      </c>
      <c r="AI219" s="3">
        <v>1.0</v>
      </c>
      <c r="AJ219" s="3">
        <v>4.0</v>
      </c>
      <c r="AK219" s="3">
        <v>1.0</v>
      </c>
      <c r="AL219" s="3">
        <v>10.0</v>
      </c>
      <c r="AM219" s="1"/>
      <c r="AN219" s="1"/>
      <c r="AO219" s="1"/>
    </row>
    <row r="220">
      <c r="A220" s="2">
        <v>44274.53687118056</v>
      </c>
      <c r="B220" s="3">
        <v>0.492873428199362</v>
      </c>
      <c r="C220" s="3">
        <v>0.355554887590068</v>
      </c>
      <c r="D220" s="3">
        <v>0.0</v>
      </c>
      <c r="E220" s="3">
        <v>0.377573590276681</v>
      </c>
      <c r="F220" s="3">
        <v>0.612039896331631</v>
      </c>
      <c r="G220" s="3">
        <v>0.307220887518411</v>
      </c>
      <c r="H220" s="3">
        <v>0.0</v>
      </c>
      <c r="I220" s="3">
        <v>0.120465539599544</v>
      </c>
      <c r="J220" s="3">
        <v>1.07479398277055</v>
      </c>
      <c r="K220" s="3">
        <v>0.398641165457902</v>
      </c>
      <c r="L220" s="3">
        <v>0.0</v>
      </c>
      <c r="M220" s="3">
        <v>0.884116774238879</v>
      </c>
      <c r="N220" s="3">
        <v>0.369939160330277</v>
      </c>
      <c r="O220" s="3">
        <v>0.0148666673305836</v>
      </c>
      <c r="P220" s="3">
        <v>0.0</v>
      </c>
      <c r="Q220" s="3">
        <v>0.261499011710119</v>
      </c>
      <c r="R220" s="3">
        <v>0.290649159449779</v>
      </c>
      <c r="S220" s="3">
        <v>0.085351208557383</v>
      </c>
      <c r="T220" s="3">
        <v>0.0</v>
      </c>
      <c r="U220" s="3">
        <v>0.361812257879533</v>
      </c>
      <c r="V220" s="3">
        <v>815.934065934066</v>
      </c>
      <c r="W220" s="3">
        <v>809.084249084249</v>
      </c>
      <c r="X220" s="3">
        <v>975.897435897435</v>
      </c>
      <c r="Y220" s="3">
        <v>811.098901098901</v>
      </c>
      <c r="Z220" s="3">
        <v>720.43956043956</v>
      </c>
      <c r="AA220" s="3">
        <v>-0.265076</v>
      </c>
      <c r="AB220" s="3">
        <v>0.028198</v>
      </c>
      <c r="AC220" s="3">
        <v>0.972229</v>
      </c>
      <c r="AD220" s="3">
        <v>3.656158</v>
      </c>
      <c r="AE220" s="3">
        <v>-1.383209</v>
      </c>
      <c r="AF220" s="3">
        <v>-0.942078</v>
      </c>
      <c r="AG220" s="3">
        <v>1.0</v>
      </c>
      <c r="AH220" s="3">
        <v>1.0</v>
      </c>
      <c r="AI220" s="3">
        <v>1.0</v>
      </c>
      <c r="AJ220" s="3">
        <v>4.0</v>
      </c>
      <c r="AK220" s="3">
        <v>1.0</v>
      </c>
      <c r="AL220" s="3">
        <v>10.0</v>
      </c>
      <c r="AM220" s="1"/>
      <c r="AN220" s="1"/>
      <c r="AO220" s="1"/>
    </row>
    <row r="221">
      <c r="A221" s="2">
        <v>44274.536882650464</v>
      </c>
      <c r="B221" s="3">
        <v>0.762049551670723</v>
      </c>
      <c r="C221" s="3">
        <v>0.190820936941391</v>
      </c>
      <c r="D221" s="3">
        <v>0.0</v>
      </c>
      <c r="E221" s="3">
        <v>0.41311010513563</v>
      </c>
      <c r="F221" s="3">
        <v>0.544792137604714</v>
      </c>
      <c r="G221" s="3">
        <v>0.272222791038502</v>
      </c>
      <c r="H221" s="3">
        <v>0.0</v>
      </c>
      <c r="I221" s="3">
        <v>0.227480755660846</v>
      </c>
      <c r="J221" s="3">
        <v>1.15547947878965</v>
      </c>
      <c r="K221" s="3">
        <v>0.435381558447967</v>
      </c>
      <c r="L221" s="3">
        <v>0.0</v>
      </c>
      <c r="M221" s="3">
        <v>0.879369780500668</v>
      </c>
      <c r="N221" s="3">
        <v>0.242939920531309</v>
      </c>
      <c r="O221" s="3">
        <v>0.0815432099639785</v>
      </c>
      <c r="P221" s="3">
        <v>0.0</v>
      </c>
      <c r="Q221" s="3">
        <v>0.269082358001067</v>
      </c>
      <c r="R221" s="3">
        <v>0.327401566913387</v>
      </c>
      <c r="S221" s="3">
        <v>0.0490681630140873</v>
      </c>
      <c r="T221" s="3">
        <v>0.0</v>
      </c>
      <c r="U221" s="3">
        <v>0.452560082943859</v>
      </c>
      <c r="V221" s="3">
        <v>804.249084249084</v>
      </c>
      <c r="W221" s="3">
        <v>817.142857142857</v>
      </c>
      <c r="X221" s="3">
        <v>1011.35531135531</v>
      </c>
      <c r="Y221" s="3">
        <v>798.205128205128</v>
      </c>
      <c r="Z221" s="3">
        <v>677.326007326007</v>
      </c>
      <c r="AA221" s="3">
        <v>-0.266479</v>
      </c>
      <c r="AB221" s="3">
        <v>0.032898</v>
      </c>
      <c r="AC221" s="3">
        <v>0.976685</v>
      </c>
      <c r="AD221" s="3">
        <v>3.693542</v>
      </c>
      <c r="AE221" s="3">
        <v>-0.568237</v>
      </c>
      <c r="AF221" s="3">
        <v>-0.91217</v>
      </c>
      <c r="AG221" s="3">
        <v>1.0</v>
      </c>
      <c r="AH221" s="3">
        <v>1.0</v>
      </c>
      <c r="AI221" s="3">
        <v>1.0</v>
      </c>
      <c r="AJ221" s="3">
        <v>4.0</v>
      </c>
      <c r="AK221" s="3">
        <v>1.0</v>
      </c>
      <c r="AL221" s="3">
        <v>10.0</v>
      </c>
      <c r="AM221" s="1"/>
      <c r="AN221" s="1"/>
      <c r="AO221" s="1"/>
    </row>
    <row r="222">
      <c r="A222" s="2">
        <v>44274.53689434028</v>
      </c>
      <c r="B222" s="3">
        <v>0.658814841275144</v>
      </c>
      <c r="C222" s="3">
        <v>0.40397692885892</v>
      </c>
      <c r="D222" s="3">
        <v>0.0</v>
      </c>
      <c r="E222" s="3">
        <v>0.467945961848886</v>
      </c>
      <c r="F222" s="3">
        <v>0.508626754917036</v>
      </c>
      <c r="G222" s="3">
        <v>0.266456944185941</v>
      </c>
      <c r="H222" s="3">
        <v>0.0</v>
      </c>
      <c r="I222" s="3">
        <v>0.243343176455263</v>
      </c>
      <c r="J222" s="3">
        <v>1.08684833943826</v>
      </c>
      <c r="K222" s="3">
        <v>0.363510268986197</v>
      </c>
      <c r="L222" s="3">
        <v>0.0</v>
      </c>
      <c r="M222" s="3">
        <v>0.499421042460516</v>
      </c>
      <c r="N222" s="3">
        <v>0.202115763106999</v>
      </c>
      <c r="O222" s="3">
        <v>0.178680106285596</v>
      </c>
      <c r="P222" s="3">
        <v>0.0</v>
      </c>
      <c r="Q222" s="3">
        <v>0.203140212066402</v>
      </c>
      <c r="R222" s="3">
        <v>0.256813034210675</v>
      </c>
      <c r="S222" s="3">
        <v>0.0493438126988188</v>
      </c>
      <c r="T222" s="3">
        <v>0.0</v>
      </c>
      <c r="U222" s="3">
        <v>0.489857034235494</v>
      </c>
      <c r="V222" s="3">
        <v>811.098901098901</v>
      </c>
      <c r="W222" s="3">
        <v>811.501831501831</v>
      </c>
      <c r="X222" s="3">
        <v>859.047619047619</v>
      </c>
      <c r="Y222" s="3">
        <v>803.040293040293</v>
      </c>
      <c r="Z222" s="3">
        <v>701.098901098901</v>
      </c>
      <c r="AA222" s="3">
        <v>-0.267761</v>
      </c>
      <c r="AB222" s="3">
        <v>0.029968</v>
      </c>
      <c r="AC222" s="3">
        <v>0.974609</v>
      </c>
      <c r="AD222" s="3">
        <v>2.811279</v>
      </c>
      <c r="AE222" s="3">
        <v>-1.128998</v>
      </c>
      <c r="AF222" s="3">
        <v>-1.091614</v>
      </c>
      <c r="AG222" s="3">
        <v>1.0</v>
      </c>
      <c r="AH222" s="3">
        <v>1.0</v>
      </c>
      <c r="AI222" s="3">
        <v>1.0</v>
      </c>
      <c r="AJ222" s="3">
        <v>4.0</v>
      </c>
      <c r="AK222" s="3">
        <v>1.0</v>
      </c>
      <c r="AL222" s="3">
        <v>10.0</v>
      </c>
      <c r="AM222" s="1"/>
      <c r="AN222" s="1"/>
      <c r="AO222" s="1"/>
    </row>
    <row r="223">
      <c r="A223" s="2">
        <v>44274.53690579861</v>
      </c>
      <c r="B223" s="3">
        <v>0.630161709974434</v>
      </c>
      <c r="C223" s="3">
        <v>0.44346069177113</v>
      </c>
      <c r="D223" s="3">
        <v>0.0</v>
      </c>
      <c r="E223" s="3">
        <v>0.0784322467104432</v>
      </c>
      <c r="F223" s="3">
        <v>0.559258216798826</v>
      </c>
      <c r="G223" s="3">
        <v>0.252841497422407</v>
      </c>
      <c r="H223" s="3">
        <v>0.0</v>
      </c>
      <c r="I223" s="3">
        <v>0.329141972954339</v>
      </c>
      <c r="J223" s="3">
        <v>1.3240707608627</v>
      </c>
      <c r="K223" s="3">
        <v>0.243332618101104</v>
      </c>
      <c r="L223" s="3">
        <v>0.0</v>
      </c>
      <c r="M223" s="3">
        <v>1.12972819924132</v>
      </c>
      <c r="N223" s="3">
        <v>0.296895755588563</v>
      </c>
      <c r="O223" s="3">
        <v>0.162539426272867</v>
      </c>
      <c r="P223" s="3">
        <v>0.0</v>
      </c>
      <c r="Q223" s="3">
        <v>0.127843224338843</v>
      </c>
      <c r="R223" s="3">
        <v>0.382738861315321</v>
      </c>
      <c r="S223" s="3">
        <v>-0.0389376472008397</v>
      </c>
      <c r="T223" s="3">
        <v>0.0</v>
      </c>
      <c r="U223" s="3">
        <v>0.441815328426728</v>
      </c>
      <c r="V223" s="3">
        <v>832.857142857142</v>
      </c>
      <c r="W223" s="3">
        <v>803.846153846153</v>
      </c>
      <c r="X223" s="3">
        <v>429.523809523809</v>
      </c>
      <c r="Y223" s="3">
        <v>819.157509157509</v>
      </c>
      <c r="Z223" s="3">
        <v>1008.13186813186</v>
      </c>
      <c r="AA223" s="3">
        <v>-0.262085</v>
      </c>
      <c r="AB223" s="3">
        <v>0.031067</v>
      </c>
      <c r="AC223" s="3">
        <v>0.972717</v>
      </c>
      <c r="AD223" s="3">
        <v>2.123413</v>
      </c>
      <c r="AE223" s="3">
        <v>-0.650482</v>
      </c>
      <c r="AF223" s="3">
        <v>-0.366364</v>
      </c>
      <c r="AG223" s="3">
        <v>1.0</v>
      </c>
      <c r="AH223" s="3">
        <v>1.0</v>
      </c>
      <c r="AI223" s="3">
        <v>1.0</v>
      </c>
      <c r="AJ223" s="3">
        <v>4.0</v>
      </c>
      <c r="AK223" s="3">
        <v>1.0</v>
      </c>
      <c r="AL223" s="3">
        <v>10.0</v>
      </c>
      <c r="AM223" s="1"/>
      <c r="AN223" s="1"/>
      <c r="AO223" s="1"/>
    </row>
    <row r="224">
      <c r="A224" s="2">
        <v>44274.53691737269</v>
      </c>
      <c r="B224" s="3">
        <v>0.762890521114806</v>
      </c>
      <c r="C224" s="3">
        <v>0.110431497266577</v>
      </c>
      <c r="D224" s="3">
        <v>0.0</v>
      </c>
      <c r="E224" s="3">
        <v>0.211278428660729</v>
      </c>
      <c r="F224" s="3">
        <v>0.566598220908836</v>
      </c>
      <c r="G224" s="3">
        <v>0.0750814721841081</v>
      </c>
      <c r="H224" s="3">
        <v>0.0</v>
      </c>
      <c r="I224" s="3">
        <v>0.231310265817274</v>
      </c>
      <c r="J224" s="3">
        <v>1.41579094514592</v>
      </c>
      <c r="K224" s="3">
        <v>0.217437457570861</v>
      </c>
      <c r="L224" s="3">
        <v>0.0</v>
      </c>
      <c r="M224" s="3">
        <v>1.18254824743973</v>
      </c>
      <c r="N224" s="3">
        <v>0.42178408489909</v>
      </c>
      <c r="O224" s="3">
        <v>0.183673628847682</v>
      </c>
      <c r="P224" s="3">
        <v>0.0</v>
      </c>
      <c r="Q224" s="3">
        <v>0.282274757424368</v>
      </c>
      <c r="R224" s="3">
        <v>0.220887424266344</v>
      </c>
      <c r="S224" s="3">
        <v>0.0305512491616097</v>
      </c>
      <c r="T224" s="3">
        <v>0.0</v>
      </c>
      <c r="U224" s="3">
        <v>0.359522697547063</v>
      </c>
      <c r="V224" s="3">
        <v>804.652014652014</v>
      </c>
      <c r="W224" s="3">
        <v>798.205128205128</v>
      </c>
      <c r="X224" s="3">
        <v>987.985347985348</v>
      </c>
      <c r="Y224" s="3">
        <v>799.010989010989</v>
      </c>
      <c r="Z224" s="3">
        <v>803.846153846153</v>
      </c>
      <c r="AA224" s="3">
        <v>-0.26532</v>
      </c>
      <c r="AB224" s="3">
        <v>0.024414</v>
      </c>
      <c r="AC224" s="3">
        <v>0.971008</v>
      </c>
      <c r="AD224" s="3">
        <v>2.467346</v>
      </c>
      <c r="AE224" s="3">
        <v>-1.622467</v>
      </c>
      <c r="AF224" s="3">
        <v>-1.278534</v>
      </c>
      <c r="AG224" s="3">
        <v>1.0</v>
      </c>
      <c r="AH224" s="3">
        <v>1.0</v>
      </c>
      <c r="AI224" s="3">
        <v>1.0</v>
      </c>
      <c r="AJ224" s="3">
        <v>4.0</v>
      </c>
      <c r="AK224" s="3">
        <v>1.0</v>
      </c>
      <c r="AL224" s="3">
        <v>10.0</v>
      </c>
      <c r="AM224" s="1"/>
      <c r="AN224" s="1"/>
      <c r="AO224" s="1"/>
    </row>
    <row r="225">
      <c r="A225" s="2">
        <v>44274.536928946756</v>
      </c>
      <c r="B225" s="3">
        <v>0.320796921942405</v>
      </c>
      <c r="C225" s="3">
        <v>0.843919300370101</v>
      </c>
      <c r="D225" s="3">
        <v>0.0</v>
      </c>
      <c r="E225" s="3">
        <v>-0.0240137615378959</v>
      </c>
      <c r="F225" s="3">
        <v>-0.078377281306871</v>
      </c>
      <c r="G225" s="3">
        <v>0.254527369809528</v>
      </c>
      <c r="H225" s="3">
        <v>0.0</v>
      </c>
      <c r="I225" s="3">
        <v>0.269177042678636</v>
      </c>
      <c r="J225" s="3">
        <v>0.916998765741789</v>
      </c>
      <c r="K225" s="3">
        <v>0.584818680125856</v>
      </c>
      <c r="L225" s="3">
        <v>0.0</v>
      </c>
      <c r="M225" s="3">
        <v>1.0695808311892</v>
      </c>
      <c r="N225" s="3">
        <v>0.298526079838014</v>
      </c>
      <c r="O225" s="3">
        <v>0.110132766054318</v>
      </c>
      <c r="P225" s="3">
        <v>0.0</v>
      </c>
      <c r="Q225" s="3">
        <v>0.377439489101717</v>
      </c>
      <c r="R225" s="3">
        <v>0.126330407497174</v>
      </c>
      <c r="S225" s="3">
        <v>-0.0011484599636274</v>
      </c>
      <c r="T225" s="3">
        <v>0.0</v>
      </c>
      <c r="U225" s="3">
        <v>0.472958889532075</v>
      </c>
      <c r="V225" s="3">
        <v>817.142857142857</v>
      </c>
      <c r="W225" s="3">
        <v>819.157509157509</v>
      </c>
      <c r="X225" s="3">
        <v>796.593406593406</v>
      </c>
      <c r="Y225" s="3">
        <v>796.593406593406</v>
      </c>
      <c r="Z225" s="3">
        <v>790.952380952381</v>
      </c>
      <c r="AA225" s="3">
        <v>-0.263306</v>
      </c>
      <c r="AB225" s="3">
        <v>0.020996</v>
      </c>
      <c r="AC225" s="3">
        <v>0.97229</v>
      </c>
      <c r="AD225" s="3">
        <v>2.83371</v>
      </c>
      <c r="AE225" s="3">
        <v>-1.40564</v>
      </c>
      <c r="AF225" s="3">
        <v>-1.375732</v>
      </c>
      <c r="AG225" s="3">
        <v>1.0</v>
      </c>
      <c r="AH225" s="3">
        <v>1.0</v>
      </c>
      <c r="AI225" s="3">
        <v>1.0</v>
      </c>
      <c r="AJ225" s="3">
        <v>4.0</v>
      </c>
      <c r="AK225" s="3">
        <v>1.0</v>
      </c>
      <c r="AL225" s="3">
        <v>10.0</v>
      </c>
      <c r="AM225" s="1"/>
      <c r="AN225" s="1"/>
      <c r="AO225" s="1"/>
    </row>
    <row r="226">
      <c r="A226" s="2">
        <v>44274.53694052083</v>
      </c>
      <c r="B226" s="3">
        <v>0.225958726826754</v>
      </c>
      <c r="C226" s="3">
        <v>0.788872902495712</v>
      </c>
      <c r="D226" s="3">
        <v>0.0</v>
      </c>
      <c r="E226" s="3">
        <v>0.027515622876536</v>
      </c>
      <c r="F226" s="3">
        <v>0.319208854696344</v>
      </c>
      <c r="G226" s="3">
        <v>0.188595502348273</v>
      </c>
      <c r="H226" s="3">
        <v>0.0</v>
      </c>
      <c r="I226" s="3">
        <v>0.155616115221854</v>
      </c>
      <c r="J226" s="3">
        <v>0.710540300275269</v>
      </c>
      <c r="K226" s="3">
        <v>0.545071831711479</v>
      </c>
      <c r="L226" s="3">
        <v>0.0</v>
      </c>
      <c r="M226" s="3">
        <v>0.908993952672461</v>
      </c>
      <c r="N226" s="3">
        <v>0.292941534045384</v>
      </c>
      <c r="O226" s="3">
        <v>-0.066878048703792</v>
      </c>
      <c r="P226" s="3">
        <v>0.0</v>
      </c>
      <c r="Q226" s="3">
        <v>0.260216177172715</v>
      </c>
      <c r="R226" s="3">
        <v>0.192506887804893</v>
      </c>
      <c r="S226" s="3">
        <v>-0.00224268985677675</v>
      </c>
      <c r="T226" s="3">
        <v>0.0</v>
      </c>
      <c r="U226" s="3">
        <v>0.503254672126116</v>
      </c>
      <c r="V226" s="3">
        <v>819.560439560439</v>
      </c>
      <c r="W226" s="3">
        <v>810.29304029304</v>
      </c>
      <c r="X226" s="3">
        <v>983.553113553113</v>
      </c>
      <c r="Y226" s="3">
        <v>802.234432234432</v>
      </c>
      <c r="Z226" s="3">
        <v>751.868131868131</v>
      </c>
      <c r="AA226" s="3">
        <v>-0.281494</v>
      </c>
      <c r="AB226" s="3">
        <v>0.01886</v>
      </c>
      <c r="AC226" s="3">
        <v>0.970642</v>
      </c>
      <c r="AD226" s="3">
        <v>3.446808</v>
      </c>
      <c r="AE226" s="3">
        <v>-1.248627</v>
      </c>
      <c r="AF226" s="3">
        <v>-1.9664</v>
      </c>
      <c r="AG226" s="3">
        <v>1.0</v>
      </c>
      <c r="AH226" s="3">
        <v>1.0</v>
      </c>
      <c r="AI226" s="3">
        <v>1.0</v>
      </c>
      <c r="AJ226" s="3">
        <v>4.0</v>
      </c>
      <c r="AK226" s="3">
        <v>1.0</v>
      </c>
      <c r="AL226" s="3">
        <v>10.0</v>
      </c>
      <c r="AM226" s="1"/>
      <c r="AN226" s="1"/>
      <c r="AO226" s="1"/>
    </row>
    <row r="227">
      <c r="A227" s="2">
        <v>44274.536952083334</v>
      </c>
      <c r="B227" s="3">
        <v>0.418140097574299</v>
      </c>
      <c r="C227" s="3">
        <v>0.492767873099219</v>
      </c>
      <c r="D227" s="3">
        <v>0.0</v>
      </c>
      <c r="E227" s="3">
        <v>0.268329781350196</v>
      </c>
      <c r="F227" s="3">
        <v>0.435115027086337</v>
      </c>
      <c r="G227" s="3">
        <v>-0.019965665237328</v>
      </c>
      <c r="H227" s="3">
        <v>0.0</v>
      </c>
      <c r="I227" s="3">
        <v>0.0271784558072062</v>
      </c>
      <c r="J227" s="3">
        <v>1.30568698832718</v>
      </c>
      <c r="K227" s="3">
        <v>0.340476582575084</v>
      </c>
      <c r="L227" s="3">
        <v>0.0</v>
      </c>
      <c r="M227" s="3">
        <v>1.08891860942343</v>
      </c>
      <c r="N227" s="3">
        <v>0.418929663246657</v>
      </c>
      <c r="O227" s="3">
        <v>-0.00879841547809324</v>
      </c>
      <c r="P227" s="3">
        <v>0.0</v>
      </c>
      <c r="Q227" s="3">
        <v>0.357688929957305</v>
      </c>
      <c r="R227" s="3">
        <v>0.135096044742313</v>
      </c>
      <c r="S227" s="3">
        <v>-0.051491331151187</v>
      </c>
      <c r="T227" s="3">
        <v>0.0</v>
      </c>
      <c r="U227" s="3">
        <v>0.375295906074442</v>
      </c>
      <c r="V227" s="3">
        <v>801.428571428571</v>
      </c>
      <c r="W227" s="3">
        <v>807.875457875457</v>
      </c>
      <c r="X227" s="3">
        <v>1020.62271062271</v>
      </c>
      <c r="Y227" s="3">
        <v>803.040293040293</v>
      </c>
      <c r="Z227" s="3">
        <v>653.150183150183</v>
      </c>
      <c r="AA227" s="3">
        <v>-0.28833</v>
      </c>
      <c r="AB227" s="3">
        <v>0.019531</v>
      </c>
      <c r="AC227" s="3">
        <v>0.968811</v>
      </c>
      <c r="AD227" s="3">
        <v>3.177643</v>
      </c>
      <c r="AE227" s="3">
        <v>-1.555176</v>
      </c>
      <c r="AF227" s="3">
        <v>-1.069183</v>
      </c>
      <c r="AG227" s="3">
        <v>1.0</v>
      </c>
      <c r="AH227" s="3">
        <v>1.0</v>
      </c>
      <c r="AI227" s="3">
        <v>1.0</v>
      </c>
      <c r="AJ227" s="3">
        <v>4.0</v>
      </c>
      <c r="AK227" s="3">
        <v>1.0</v>
      </c>
      <c r="AL227" s="3">
        <v>10.0</v>
      </c>
      <c r="AM227" s="1"/>
      <c r="AN227" s="1"/>
      <c r="AO227" s="1"/>
    </row>
    <row r="228">
      <c r="A228" s="2">
        <v>44274.53696366898</v>
      </c>
      <c r="B228" s="3">
        <v>0.516237326353629</v>
      </c>
      <c r="C228" s="3">
        <v>0.449982764690833</v>
      </c>
      <c r="D228" s="3">
        <v>0.0</v>
      </c>
      <c r="E228" s="3">
        <v>0.0267212946054603</v>
      </c>
      <c r="F228" s="3">
        <v>0.774006210906487</v>
      </c>
      <c r="G228" s="3">
        <v>0.13404488607891</v>
      </c>
      <c r="H228" s="3">
        <v>0.0</v>
      </c>
      <c r="I228" s="3">
        <v>0.373890800485816</v>
      </c>
      <c r="J228" s="3">
        <v>1.44694129447115</v>
      </c>
      <c r="K228" s="3">
        <v>0.559953909719469</v>
      </c>
      <c r="L228" s="3">
        <v>0.0</v>
      </c>
      <c r="M228" s="3">
        <v>1.14275190878958</v>
      </c>
      <c r="N228" s="3">
        <v>0.434044777521647</v>
      </c>
      <c r="O228" s="3">
        <v>0.00155294846574931</v>
      </c>
      <c r="P228" s="3">
        <v>0.0</v>
      </c>
      <c r="Q228" s="3">
        <v>0.203980600074209</v>
      </c>
      <c r="R228" s="3">
        <v>0.094669360801244</v>
      </c>
      <c r="S228" s="3">
        <v>0.0608135624732946</v>
      </c>
      <c r="T228" s="3">
        <v>0.0</v>
      </c>
      <c r="U228" s="3">
        <v>0.357281241043573</v>
      </c>
      <c r="V228" s="3">
        <v>818.351648351648</v>
      </c>
      <c r="W228" s="3">
        <v>807.875457875457</v>
      </c>
      <c r="X228" s="3">
        <v>419.853479853479</v>
      </c>
      <c r="Y228" s="3">
        <v>821.575091575091</v>
      </c>
      <c r="Z228" s="3">
        <v>888.461538461538</v>
      </c>
      <c r="AA228" s="3">
        <v>-0.290344</v>
      </c>
      <c r="AB228" s="3">
        <v>0.025085</v>
      </c>
      <c r="AC228" s="3">
        <v>0.966064</v>
      </c>
      <c r="AD228" s="3">
        <v>3.177643</v>
      </c>
      <c r="AE228" s="3">
        <v>-1.570129</v>
      </c>
      <c r="AF228" s="3">
        <v>-1.099091</v>
      </c>
      <c r="AG228" s="3">
        <v>1.0</v>
      </c>
      <c r="AH228" s="3">
        <v>1.0</v>
      </c>
      <c r="AI228" s="3">
        <v>1.0</v>
      </c>
      <c r="AJ228" s="3">
        <v>4.0</v>
      </c>
      <c r="AK228" s="3">
        <v>1.0</v>
      </c>
      <c r="AL228" s="3">
        <v>10.0</v>
      </c>
      <c r="AM228" s="1"/>
      <c r="AN228" s="1"/>
      <c r="AO228" s="1"/>
    </row>
    <row r="229">
      <c r="A229" s="2">
        <v>44274.536975243056</v>
      </c>
      <c r="B229" s="3">
        <v>0.643669175078526</v>
      </c>
      <c r="C229" s="3">
        <v>0.0662794982097009</v>
      </c>
      <c r="D229" s="3">
        <v>0.0</v>
      </c>
      <c r="E229" s="3">
        <v>0.180655238185527</v>
      </c>
      <c r="F229" s="3">
        <v>0.461107890112931</v>
      </c>
      <c r="G229" s="3">
        <v>0.194741266656422</v>
      </c>
      <c r="H229" s="3">
        <v>0.0</v>
      </c>
      <c r="I229" s="3">
        <v>0.342575006758761</v>
      </c>
      <c r="J229" s="3">
        <v>1.11530507434734</v>
      </c>
      <c r="K229" s="3">
        <v>0.48579316750347</v>
      </c>
      <c r="L229" s="3">
        <v>0.0</v>
      </c>
      <c r="M229" s="3">
        <v>1.32298889489072</v>
      </c>
      <c r="N229" s="3">
        <v>0.479594241978809</v>
      </c>
      <c r="O229" s="3">
        <v>0.147361486493369</v>
      </c>
      <c r="P229" s="3">
        <v>0.0</v>
      </c>
      <c r="Q229" s="3">
        <v>0.340492162164105</v>
      </c>
      <c r="R229" s="3">
        <v>0.231579697589142</v>
      </c>
      <c r="S229" s="3">
        <v>0.0511024574556444</v>
      </c>
      <c r="T229" s="3">
        <v>0.0</v>
      </c>
      <c r="U229" s="3">
        <v>0.370557295419989</v>
      </c>
      <c r="V229" s="3">
        <v>797.399267399267</v>
      </c>
      <c r="W229" s="3">
        <v>808.681318681318</v>
      </c>
      <c r="X229" s="3">
        <v>963.809523809523</v>
      </c>
      <c r="Y229" s="3">
        <v>789.340659340659</v>
      </c>
      <c r="Z229" s="3">
        <v>669.670329670329</v>
      </c>
      <c r="AA229" s="3">
        <v>-0.27832</v>
      </c>
      <c r="AB229" s="3">
        <v>0.032349</v>
      </c>
      <c r="AC229" s="3">
        <v>0.967957</v>
      </c>
      <c r="AD229" s="3">
        <v>3.514099</v>
      </c>
      <c r="AE229" s="3">
        <v>-1.794434</v>
      </c>
      <c r="AF229" s="3">
        <v>-0.381317</v>
      </c>
      <c r="AG229" s="3">
        <v>1.0</v>
      </c>
      <c r="AH229" s="3">
        <v>1.0</v>
      </c>
      <c r="AI229" s="3">
        <v>1.0</v>
      </c>
      <c r="AJ229" s="3">
        <v>4.0</v>
      </c>
      <c r="AK229" s="3">
        <v>1.0</v>
      </c>
      <c r="AL229" s="3">
        <v>10.0</v>
      </c>
      <c r="AM229" s="1"/>
      <c r="AN229" s="1"/>
      <c r="AO229" s="1"/>
    </row>
    <row r="230">
      <c r="A230" s="2">
        <v>44274.53698681713</v>
      </c>
      <c r="B230" s="3">
        <v>0.593997911145737</v>
      </c>
      <c r="C230" s="3">
        <v>0.486637101949973</v>
      </c>
      <c r="D230" s="3">
        <v>0.0</v>
      </c>
      <c r="E230" s="3">
        <v>0.333165742188569</v>
      </c>
      <c r="F230" s="3">
        <v>0.39392923951686</v>
      </c>
      <c r="G230" s="3">
        <v>0.198093213427639</v>
      </c>
      <c r="H230" s="3">
        <v>0.0</v>
      </c>
      <c r="I230" s="3">
        <v>0.277855303508336</v>
      </c>
      <c r="J230" s="3">
        <v>1.28994903794118</v>
      </c>
      <c r="K230" s="3">
        <v>0.582196344198352</v>
      </c>
      <c r="L230" s="3">
        <v>0.0</v>
      </c>
      <c r="M230" s="3">
        <v>1.34608778237265</v>
      </c>
      <c r="N230" s="3">
        <v>0.455342349094596</v>
      </c>
      <c r="O230" s="3">
        <v>0.151703894258865</v>
      </c>
      <c r="P230" s="3">
        <v>0.0</v>
      </c>
      <c r="Q230" s="3">
        <v>0.389376350160906</v>
      </c>
      <c r="R230" s="3">
        <v>0.229688520812272</v>
      </c>
      <c r="S230" s="3">
        <v>0.11145106564745</v>
      </c>
      <c r="T230" s="3">
        <v>0.0</v>
      </c>
      <c r="U230" s="3">
        <v>0.406795948728635</v>
      </c>
      <c r="V230" s="3">
        <v>802.234432234432</v>
      </c>
      <c r="W230" s="3">
        <v>807.069597069597</v>
      </c>
      <c r="X230" s="3">
        <v>996.446886446886</v>
      </c>
      <c r="Y230" s="3">
        <v>801.025641025641</v>
      </c>
      <c r="Z230" s="3">
        <v>693.443223443223</v>
      </c>
      <c r="AA230" s="3">
        <v>-0.279236</v>
      </c>
      <c r="AB230" s="3">
        <v>0.033875</v>
      </c>
      <c r="AC230" s="3">
        <v>0.976868</v>
      </c>
      <c r="AD230" s="3">
        <v>2.818756</v>
      </c>
      <c r="AE230" s="3">
        <v>-1.988831</v>
      </c>
      <c r="AF230" s="3">
        <v>-0.314026</v>
      </c>
      <c r="AG230" s="3">
        <v>1.0</v>
      </c>
      <c r="AH230" s="3">
        <v>1.0</v>
      </c>
      <c r="AI230" s="3">
        <v>1.0</v>
      </c>
      <c r="AJ230" s="3">
        <v>4.0</v>
      </c>
      <c r="AK230" s="3">
        <v>1.0</v>
      </c>
      <c r="AL230" s="3">
        <v>10.0</v>
      </c>
      <c r="AM230" s="1"/>
      <c r="AN230" s="1"/>
      <c r="AO230" s="1"/>
    </row>
    <row r="231">
      <c r="A231" s="2">
        <v>44274.5369983912</v>
      </c>
      <c r="B231" s="3">
        <v>0.269144127674388</v>
      </c>
      <c r="C231" s="3">
        <v>0.502046443678488</v>
      </c>
      <c r="D231" s="3">
        <v>0.0</v>
      </c>
      <c r="E231" s="3">
        <v>0.199494070323901</v>
      </c>
      <c r="F231" s="3">
        <v>0.481090036250432</v>
      </c>
      <c r="G231" s="3">
        <v>0.321636001042129</v>
      </c>
      <c r="H231" s="3">
        <v>0.0</v>
      </c>
      <c r="I231" s="3">
        <v>0.104389250253863</v>
      </c>
      <c r="J231" s="3">
        <v>1.30485036274525</v>
      </c>
      <c r="K231" s="3">
        <v>0.527427532784251</v>
      </c>
      <c r="L231" s="3">
        <v>0.0</v>
      </c>
      <c r="M231" s="3">
        <v>1.23265518042603</v>
      </c>
      <c r="N231" s="3">
        <v>0.45571691072697</v>
      </c>
      <c r="O231" s="3">
        <v>0.160529570971199</v>
      </c>
      <c r="P231" s="3">
        <v>0.0</v>
      </c>
      <c r="Q231" s="3">
        <v>0.423197316258677</v>
      </c>
      <c r="R231" s="3">
        <v>0.330007517900221</v>
      </c>
      <c r="S231" s="3">
        <v>0.0297906899168524</v>
      </c>
      <c r="T231" s="3">
        <v>0.0</v>
      </c>
      <c r="U231" s="3">
        <v>0.495978075945171</v>
      </c>
      <c r="V231" s="3">
        <v>809.084249084249</v>
      </c>
      <c r="W231" s="3">
        <v>817.142857142857</v>
      </c>
      <c r="X231" s="3">
        <v>522.600732600732</v>
      </c>
      <c r="Y231" s="3">
        <v>810.29304029304</v>
      </c>
      <c r="Z231" s="3">
        <v>846.556776556776</v>
      </c>
      <c r="AA231" s="3">
        <v>-0.281128</v>
      </c>
      <c r="AB231" s="3">
        <v>0.034973</v>
      </c>
      <c r="AC231" s="3">
        <v>0.972839</v>
      </c>
      <c r="AD231" s="3">
        <v>2.743988</v>
      </c>
      <c r="AE231" s="3">
        <v>-2.100983</v>
      </c>
      <c r="AF231" s="3">
        <v>-1.271057</v>
      </c>
      <c r="AG231" s="3">
        <v>1.0</v>
      </c>
      <c r="AH231" s="3">
        <v>1.0</v>
      </c>
      <c r="AI231" s="3">
        <v>1.0</v>
      </c>
      <c r="AJ231" s="3">
        <v>4.0</v>
      </c>
      <c r="AK231" s="3">
        <v>1.0</v>
      </c>
      <c r="AL231" s="3">
        <v>10.0</v>
      </c>
      <c r="AM231" s="1"/>
      <c r="AN231" s="1"/>
      <c r="AO231" s="1"/>
    </row>
    <row r="232">
      <c r="A232" s="2">
        <v>44274.53700996528</v>
      </c>
      <c r="B232" s="3">
        <v>0.389911931644911</v>
      </c>
      <c r="C232" s="3">
        <v>0.647367347120464</v>
      </c>
      <c r="D232" s="3">
        <v>0.0</v>
      </c>
      <c r="E232" s="3">
        <v>0.298944264309991</v>
      </c>
      <c r="F232" s="3">
        <v>0.303041651517249</v>
      </c>
      <c r="G232" s="3">
        <v>0.396545578122557</v>
      </c>
      <c r="H232" s="3">
        <v>0.0</v>
      </c>
      <c r="I232" s="3">
        <v>0.0690359123450241</v>
      </c>
      <c r="J232" s="3">
        <v>1.29096388474919</v>
      </c>
      <c r="K232" s="3">
        <v>0.799903388965574</v>
      </c>
      <c r="L232" s="3">
        <v>0.0</v>
      </c>
      <c r="M232" s="3">
        <v>0.768990801138588</v>
      </c>
      <c r="N232" s="3">
        <v>0.446665377343414</v>
      </c>
      <c r="O232" s="3">
        <v>0.107303346536407</v>
      </c>
      <c r="P232" s="3">
        <v>0.0</v>
      </c>
      <c r="Q232" s="3">
        <v>0.34681034836149</v>
      </c>
      <c r="R232" s="3">
        <v>0.305939088832106</v>
      </c>
      <c r="S232" s="3">
        <v>-0.0738606375794907</v>
      </c>
      <c r="T232" s="3">
        <v>0.0</v>
      </c>
      <c r="U232" s="3">
        <v>0.547274732416241</v>
      </c>
      <c r="V232" s="3">
        <v>801.428571428571</v>
      </c>
      <c r="W232" s="3">
        <v>807.875457875457</v>
      </c>
      <c r="X232" s="3">
        <v>862.271062271062</v>
      </c>
      <c r="Y232" s="3">
        <v>801.428571428571</v>
      </c>
      <c r="Z232" s="3">
        <v>751.062271062271</v>
      </c>
      <c r="AA232" s="3">
        <v>-0.270447</v>
      </c>
      <c r="AB232" s="3">
        <v>0.034485</v>
      </c>
      <c r="AC232" s="3">
        <v>0.961975</v>
      </c>
      <c r="AD232" s="3">
        <v>2.781372</v>
      </c>
      <c r="AE232" s="3">
        <v>-1.75705</v>
      </c>
      <c r="AF232" s="3">
        <v>-1.383209</v>
      </c>
      <c r="AG232" s="3">
        <v>1.0</v>
      </c>
      <c r="AH232" s="3">
        <v>1.0</v>
      </c>
      <c r="AI232" s="3">
        <v>1.0</v>
      </c>
      <c r="AJ232" s="3">
        <v>4.0</v>
      </c>
      <c r="AK232" s="3">
        <v>1.0</v>
      </c>
      <c r="AL232" s="3">
        <v>10.0</v>
      </c>
      <c r="AM232" s="1"/>
      <c r="AN232" s="1"/>
      <c r="AO232" s="1"/>
    </row>
    <row r="233">
      <c r="A233" s="2">
        <v>44274.53702153935</v>
      </c>
      <c r="B233" s="3">
        <v>0.445493507639623</v>
      </c>
      <c r="C233" s="3">
        <v>0.752278493219151</v>
      </c>
      <c r="D233" s="3">
        <v>0.0</v>
      </c>
      <c r="E233" s="3">
        <v>0.178554782704145</v>
      </c>
      <c r="F233" s="3">
        <v>0.150846116518985</v>
      </c>
      <c r="G233" s="3">
        <v>0.548401108061826</v>
      </c>
      <c r="H233" s="3">
        <v>0.0</v>
      </c>
      <c r="I233" s="3">
        <v>0.14795948526217</v>
      </c>
      <c r="J233" s="3">
        <v>1.27108842914778</v>
      </c>
      <c r="K233" s="3">
        <v>0.781421934609732</v>
      </c>
      <c r="L233" s="3">
        <v>0.0</v>
      </c>
      <c r="M233" s="3">
        <v>0.931898229374207</v>
      </c>
      <c r="N233" s="3">
        <v>0.341768170193677</v>
      </c>
      <c r="O233" s="3">
        <v>0.0552970918714509</v>
      </c>
      <c r="P233" s="3">
        <v>0.0</v>
      </c>
      <c r="Q233" s="3">
        <v>0.198899113597541</v>
      </c>
      <c r="R233" s="3">
        <v>0.221921393579578</v>
      </c>
      <c r="S233" s="3">
        <v>-0.0412447659325535</v>
      </c>
      <c r="T233" s="3">
        <v>0.0</v>
      </c>
      <c r="U233" s="3">
        <v>0.487756966120105</v>
      </c>
      <c r="V233" s="3">
        <v>807.069597069597</v>
      </c>
      <c r="W233" s="3">
        <v>801.831501831501</v>
      </c>
      <c r="X233" s="3">
        <v>1006.11721611721</v>
      </c>
      <c r="Y233" s="3">
        <v>818.754578754578</v>
      </c>
      <c r="Z233" s="3">
        <v>695.054945054945</v>
      </c>
      <c r="AA233" s="3">
        <v>-0.268005</v>
      </c>
      <c r="AB233" s="3">
        <v>0.03009</v>
      </c>
      <c r="AC233" s="3">
        <v>0.969666</v>
      </c>
      <c r="AD233" s="3">
        <v>3.117828</v>
      </c>
      <c r="AE233" s="3">
        <v>-1.24115</v>
      </c>
      <c r="AF233" s="3">
        <v>-1.831818</v>
      </c>
      <c r="AG233" s="3">
        <v>1.0</v>
      </c>
      <c r="AH233" s="3">
        <v>1.0</v>
      </c>
      <c r="AI233" s="3">
        <v>1.0</v>
      </c>
      <c r="AJ233" s="3">
        <v>4.0</v>
      </c>
      <c r="AK233" s="3">
        <v>1.0</v>
      </c>
      <c r="AL233" s="3">
        <v>10.0</v>
      </c>
      <c r="AM233" s="1"/>
      <c r="AN233" s="1"/>
      <c r="AO233" s="1"/>
    </row>
    <row r="234">
      <c r="A234" s="2">
        <v>44274.53703313658</v>
      </c>
      <c r="B234" s="3">
        <v>0.766014728110133</v>
      </c>
      <c r="C234" s="3">
        <v>0.738590814534557</v>
      </c>
      <c r="D234" s="3">
        <v>0.0</v>
      </c>
      <c r="E234" s="3">
        <v>0.359659519563399</v>
      </c>
      <c r="F234" s="3">
        <v>0.309692450981088</v>
      </c>
      <c r="G234" s="3">
        <v>0.499729233077471</v>
      </c>
      <c r="H234" s="3">
        <v>0.0</v>
      </c>
      <c r="I234" s="3">
        <v>0.265073992687054</v>
      </c>
      <c r="J234" s="3">
        <v>0.797793456825844</v>
      </c>
      <c r="K234" s="3">
        <v>0.333653951385966</v>
      </c>
      <c r="L234" s="3">
        <v>0.0</v>
      </c>
      <c r="M234" s="3">
        <v>0.861143032629742</v>
      </c>
      <c r="N234" s="3">
        <v>0.229513562296348</v>
      </c>
      <c r="O234" s="3">
        <v>-0.00104779962329129</v>
      </c>
      <c r="P234" s="3">
        <v>0.0</v>
      </c>
      <c r="Q234" s="3">
        <v>0.132715847813556</v>
      </c>
      <c r="R234" s="3">
        <v>0.18581548953035</v>
      </c>
      <c r="S234" s="3">
        <v>-0.0184762527277437</v>
      </c>
      <c r="T234" s="3">
        <v>0.0</v>
      </c>
      <c r="U234" s="3">
        <v>0.432300585978876</v>
      </c>
      <c r="V234" s="3">
        <v>800.21978021978</v>
      </c>
      <c r="W234" s="3">
        <v>797.399267399267</v>
      </c>
      <c r="X234" s="3">
        <v>910.62271062271</v>
      </c>
      <c r="Y234" s="3">
        <v>818.351648351648</v>
      </c>
      <c r="Z234" s="3">
        <v>703.516483516483</v>
      </c>
      <c r="AA234" s="3">
        <v>-0.279419</v>
      </c>
      <c r="AB234" s="3">
        <v>0.038269</v>
      </c>
      <c r="AC234" s="3">
        <v>0.970642</v>
      </c>
      <c r="AD234" s="3">
        <v>3.170166</v>
      </c>
      <c r="AE234" s="3">
        <v>-1.936493</v>
      </c>
      <c r="AF234" s="3">
        <v>-1.07666</v>
      </c>
      <c r="AG234" s="3">
        <v>1.0</v>
      </c>
      <c r="AH234" s="3">
        <v>1.0</v>
      </c>
      <c r="AI234" s="3">
        <v>1.0</v>
      </c>
      <c r="AJ234" s="3">
        <v>4.0</v>
      </c>
      <c r="AK234" s="3">
        <v>1.0</v>
      </c>
      <c r="AL234" s="3">
        <v>10.0</v>
      </c>
      <c r="AM234" s="1"/>
      <c r="AN234" s="1"/>
      <c r="AO234" s="1"/>
    </row>
    <row r="235">
      <c r="A235" s="2">
        <v>44274.5370446875</v>
      </c>
      <c r="B235" s="3">
        <v>0.494172795802241</v>
      </c>
      <c r="C235" s="3">
        <v>0.540371732568247</v>
      </c>
      <c r="D235" s="3">
        <v>0.0</v>
      </c>
      <c r="E235" s="3">
        <v>0.118221716555323</v>
      </c>
      <c r="F235" s="3">
        <v>0.450263381233851</v>
      </c>
      <c r="G235" s="3">
        <v>0.257374154209716</v>
      </c>
      <c r="H235" s="3">
        <v>0.0</v>
      </c>
      <c r="I235" s="3">
        <v>0.394485002830899</v>
      </c>
      <c r="J235" s="3">
        <v>1.09237052024138</v>
      </c>
      <c r="K235" s="3">
        <v>0.212863975895112</v>
      </c>
      <c r="L235" s="3">
        <v>0.0</v>
      </c>
      <c r="M235" s="3">
        <v>0.937105510316826</v>
      </c>
      <c r="N235" s="3">
        <v>0.242204636424594</v>
      </c>
      <c r="O235" s="3">
        <v>0.0685505179820147</v>
      </c>
      <c r="P235" s="3">
        <v>0.0</v>
      </c>
      <c r="Q235" s="3">
        <v>0.314302326777376</v>
      </c>
      <c r="R235" s="3">
        <v>0.120578600727276</v>
      </c>
      <c r="S235" s="3">
        <v>0.086899283003855</v>
      </c>
      <c r="T235" s="3">
        <v>0.0</v>
      </c>
      <c r="U235" s="3">
        <v>0.470470521209907</v>
      </c>
      <c r="V235" s="3">
        <v>818.351648351648</v>
      </c>
      <c r="W235" s="3">
        <v>829.633699633699</v>
      </c>
      <c r="X235" s="3">
        <v>1071.39194139194</v>
      </c>
      <c r="Y235" s="3">
        <v>799.816849816849</v>
      </c>
      <c r="Z235" s="3">
        <v>803.040293040293</v>
      </c>
      <c r="AA235" s="3">
        <v>-0.282654</v>
      </c>
      <c r="AB235" s="3">
        <v>0.037354</v>
      </c>
      <c r="AC235" s="3">
        <v>0.968323</v>
      </c>
      <c r="AD235" s="3">
        <v>2.287903</v>
      </c>
      <c r="AE235" s="3">
        <v>-2.437439</v>
      </c>
      <c r="AF235" s="3">
        <v>-0.665436</v>
      </c>
      <c r="AG235" s="3">
        <v>1.0</v>
      </c>
      <c r="AH235" s="3">
        <v>1.0</v>
      </c>
      <c r="AI235" s="3">
        <v>1.0</v>
      </c>
      <c r="AJ235" s="3">
        <v>4.0</v>
      </c>
      <c r="AK235" s="3">
        <v>1.0</v>
      </c>
      <c r="AL235" s="3">
        <v>10.0</v>
      </c>
      <c r="AM235" s="1"/>
      <c r="AN235" s="1"/>
      <c r="AO235" s="1"/>
    </row>
    <row r="236">
      <c r="A236" s="2">
        <v>44274.53705626157</v>
      </c>
      <c r="B236" s="3">
        <v>0.248757560184395</v>
      </c>
      <c r="C236" s="3">
        <v>0.527487420641682</v>
      </c>
      <c r="D236" s="3">
        <v>0.0</v>
      </c>
      <c r="E236" s="3">
        <v>-0.445303321433529</v>
      </c>
      <c r="F236" s="3">
        <v>0.309813781276827</v>
      </c>
      <c r="G236" s="3">
        <v>0.503559187405354</v>
      </c>
      <c r="H236" s="3">
        <v>0.0</v>
      </c>
      <c r="I236" s="3">
        <v>0.163110487387543</v>
      </c>
      <c r="J236" s="3">
        <v>1.07993229920236</v>
      </c>
      <c r="K236" s="3">
        <v>0.724706996822928</v>
      </c>
      <c r="L236" s="3">
        <v>0.0</v>
      </c>
      <c r="M236" s="3">
        <v>1.03629538264443</v>
      </c>
      <c r="N236" s="3">
        <v>0.35088605411929</v>
      </c>
      <c r="O236" s="3">
        <v>0.0944408027335975</v>
      </c>
      <c r="P236" s="3">
        <v>0.0</v>
      </c>
      <c r="Q236" s="3">
        <v>0.325756768392032</v>
      </c>
      <c r="R236" s="3">
        <v>0.0307312310858996</v>
      </c>
      <c r="S236" s="3">
        <v>0.119832825799532</v>
      </c>
      <c r="T236" s="3">
        <v>0.0</v>
      </c>
      <c r="U236" s="3">
        <v>0.474215073190827</v>
      </c>
      <c r="V236" s="3">
        <v>821.575091575091</v>
      </c>
      <c r="W236" s="3">
        <v>812.710622710622</v>
      </c>
      <c r="X236" s="3">
        <v>1100.40293040293</v>
      </c>
      <c r="Y236" s="3">
        <v>801.428571428571</v>
      </c>
      <c r="Z236" s="3">
        <v>774.835164835164</v>
      </c>
      <c r="AA236" s="3">
        <v>-0.284851</v>
      </c>
      <c r="AB236" s="3">
        <v>0.029968</v>
      </c>
      <c r="AC236" s="3">
        <v>0.97467</v>
      </c>
      <c r="AD236" s="3">
        <v>2.586975</v>
      </c>
      <c r="AE236" s="3">
        <v>-2.594452</v>
      </c>
      <c r="AF236" s="3">
        <v>0.927124</v>
      </c>
      <c r="AG236" s="3">
        <v>1.0</v>
      </c>
      <c r="AH236" s="3">
        <v>1.0</v>
      </c>
      <c r="AI236" s="3">
        <v>1.0</v>
      </c>
      <c r="AJ236" s="3">
        <v>4.0</v>
      </c>
      <c r="AK236" s="3">
        <v>1.0</v>
      </c>
      <c r="AL236" s="3">
        <v>10.0</v>
      </c>
      <c r="AM236" s="1"/>
      <c r="AN236" s="1"/>
      <c r="AO236" s="1"/>
    </row>
    <row r="237">
      <c r="A237" s="2">
        <v>44274.53706787037</v>
      </c>
      <c r="B237" s="3">
        <v>0.627095807589753</v>
      </c>
      <c r="C237" s="3">
        <v>0.597482786556977</v>
      </c>
      <c r="D237" s="3">
        <v>0.0</v>
      </c>
      <c r="E237" s="3">
        <v>0.113947331386369</v>
      </c>
      <c r="F237" s="3">
        <v>0.131850381702825</v>
      </c>
      <c r="G237" s="3">
        <v>0.489751488668875</v>
      </c>
      <c r="H237" s="3">
        <v>0.0</v>
      </c>
      <c r="I237" s="3">
        <v>0.124865561109013</v>
      </c>
      <c r="J237" s="3">
        <v>0.493468762032438</v>
      </c>
      <c r="K237" s="3">
        <v>0.803654305572965</v>
      </c>
      <c r="L237" s="3">
        <v>0.0</v>
      </c>
      <c r="M237" s="3">
        <v>0.986704912990933</v>
      </c>
      <c r="N237" s="3">
        <v>0.267280752569086</v>
      </c>
      <c r="O237" s="3">
        <v>0.266978388813849</v>
      </c>
      <c r="P237" s="3">
        <v>0.0</v>
      </c>
      <c r="Q237" s="3">
        <v>0.325362477942274</v>
      </c>
      <c r="R237" s="3">
        <v>0.00886664620526587</v>
      </c>
      <c r="S237" s="3">
        <v>-0.0927847542712263</v>
      </c>
      <c r="T237" s="3">
        <v>0.0</v>
      </c>
      <c r="U237" s="3">
        <v>0.337456744687279</v>
      </c>
      <c r="V237" s="3">
        <v>813.516483516483</v>
      </c>
      <c r="W237" s="3">
        <v>818.754578754578</v>
      </c>
      <c r="X237" s="3">
        <v>931.172161172161</v>
      </c>
      <c r="Y237" s="3">
        <v>803.040293040293</v>
      </c>
      <c r="Z237" s="3">
        <v>721.648351648351</v>
      </c>
      <c r="AA237" s="3">
        <v>-0.241699</v>
      </c>
      <c r="AB237" s="3">
        <v>0.02356</v>
      </c>
      <c r="AC237" s="3">
        <v>0.977417</v>
      </c>
      <c r="AD237" s="3">
        <v>1.181335</v>
      </c>
      <c r="AE237" s="3">
        <v>-3.678589</v>
      </c>
      <c r="AF237" s="3">
        <v>-1.383209</v>
      </c>
      <c r="AG237" s="3">
        <v>1.0</v>
      </c>
      <c r="AH237" s="3">
        <v>1.0</v>
      </c>
      <c r="AI237" s="3">
        <v>1.0</v>
      </c>
      <c r="AJ237" s="3">
        <v>4.0</v>
      </c>
      <c r="AK237" s="3">
        <v>1.0</v>
      </c>
      <c r="AL237" s="3">
        <v>10.0</v>
      </c>
      <c r="AM237" s="1"/>
      <c r="AN237" s="1"/>
      <c r="AO237" s="1"/>
    </row>
    <row r="238">
      <c r="A238" s="2">
        <v>44274.537079444446</v>
      </c>
      <c r="B238" s="3">
        <v>0.612550368250204</v>
      </c>
      <c r="C238" s="3">
        <v>0.384465794451879</v>
      </c>
      <c r="D238" s="3">
        <v>0.0</v>
      </c>
      <c r="E238" s="3">
        <v>0.284832161449994</v>
      </c>
      <c r="F238" s="3">
        <v>0.227453989142711</v>
      </c>
      <c r="G238" s="3">
        <v>0.357367290455636</v>
      </c>
      <c r="H238" s="3">
        <v>0.0</v>
      </c>
      <c r="I238" s="3">
        <v>0.167071452625389</v>
      </c>
      <c r="J238" s="3">
        <v>0.433940428023143</v>
      </c>
      <c r="K238" s="3">
        <v>0.73226195577886</v>
      </c>
      <c r="L238" s="3">
        <v>0.0</v>
      </c>
      <c r="M238" s="3">
        <v>0.925418687588529</v>
      </c>
      <c r="N238" s="3">
        <v>-0.00505062077331409</v>
      </c>
      <c r="O238" s="3">
        <v>0.11237122519066</v>
      </c>
      <c r="P238" s="3">
        <v>0.0</v>
      </c>
      <c r="Q238" s="3">
        <v>0.266300030382515</v>
      </c>
      <c r="R238" s="3">
        <v>0.0229062849559524</v>
      </c>
      <c r="S238" s="3">
        <v>-0.0568175130693529</v>
      </c>
      <c r="T238" s="3">
        <v>0.0</v>
      </c>
      <c r="U238" s="3">
        <v>0.419933518218759</v>
      </c>
      <c r="V238" s="3">
        <v>819.157509157509</v>
      </c>
      <c r="W238" s="3">
        <v>803.846153846153</v>
      </c>
      <c r="X238" s="3">
        <v>1093.95604395604</v>
      </c>
      <c r="Y238" s="3">
        <v>796.996336996337</v>
      </c>
      <c r="Z238" s="3">
        <v>814.322344322344</v>
      </c>
      <c r="AA238" s="3">
        <v>-0.235352</v>
      </c>
      <c r="AB238" s="3">
        <v>0.028503</v>
      </c>
      <c r="AC238" s="3">
        <v>0.977112</v>
      </c>
      <c r="AD238" s="3">
        <v>1.869202</v>
      </c>
      <c r="AE238" s="3">
        <v>-2.385101</v>
      </c>
      <c r="AF238" s="3">
        <v>-0.478516</v>
      </c>
      <c r="AG238" s="3">
        <v>1.0</v>
      </c>
      <c r="AH238" s="3">
        <v>1.0</v>
      </c>
      <c r="AI238" s="3">
        <v>1.0</v>
      </c>
      <c r="AJ238" s="3">
        <v>4.0</v>
      </c>
      <c r="AK238" s="3">
        <v>1.0</v>
      </c>
      <c r="AL238" s="3">
        <v>10.0</v>
      </c>
      <c r="AM238" s="1"/>
      <c r="AN238" s="1"/>
      <c r="AO238" s="1"/>
    </row>
    <row r="239">
      <c r="A239" s="2">
        <v>44274.537091018516</v>
      </c>
      <c r="B239" s="3">
        <v>0.562887041383093</v>
      </c>
      <c r="C239" s="3">
        <v>0.736689558715516</v>
      </c>
      <c r="D239" s="3">
        <v>0.0</v>
      </c>
      <c r="E239" s="3">
        <v>0.383490884462045</v>
      </c>
      <c r="F239" s="3">
        <v>0.457865667616972</v>
      </c>
      <c r="G239" s="3">
        <v>0.416983153318213</v>
      </c>
      <c r="H239" s="3">
        <v>0.0</v>
      </c>
      <c r="I239" s="3">
        <v>0.375622289347792</v>
      </c>
      <c r="J239" s="3">
        <v>0.920375016378435</v>
      </c>
      <c r="K239" s="3">
        <v>0.570663371889361</v>
      </c>
      <c r="L239" s="3">
        <v>0.0</v>
      </c>
      <c r="M239" s="3">
        <v>0.883124274474442</v>
      </c>
      <c r="N239" s="3">
        <v>0.183441146560102</v>
      </c>
      <c r="O239" s="3">
        <v>0.0612776728004292</v>
      </c>
      <c r="P239" s="3">
        <v>0.0</v>
      </c>
      <c r="Q239" s="3">
        <v>0.363306764967807</v>
      </c>
      <c r="R239" s="3">
        <v>0.111213973553639</v>
      </c>
      <c r="S239" s="3">
        <v>-0.0611091678788119</v>
      </c>
      <c r="T239" s="3">
        <v>0.0</v>
      </c>
      <c r="U239" s="3">
        <v>0.395942029055826</v>
      </c>
      <c r="V239" s="3">
        <v>803.846153846153</v>
      </c>
      <c r="W239" s="3">
        <v>805.054945054945</v>
      </c>
      <c r="X239" s="3">
        <v>1091.53846153846</v>
      </c>
      <c r="Y239" s="3">
        <v>797.802197802197</v>
      </c>
      <c r="Z239" s="3">
        <v>677.326007326007</v>
      </c>
      <c r="AA239" s="3">
        <v>-0.236328</v>
      </c>
      <c r="AB239" s="3">
        <v>0.036072</v>
      </c>
      <c r="AC239" s="3">
        <v>0.977966</v>
      </c>
      <c r="AD239" s="3">
        <v>3.110352</v>
      </c>
      <c r="AE239" s="3">
        <v>0.314026</v>
      </c>
      <c r="AF239" s="3">
        <v>0.635529</v>
      </c>
      <c r="AG239" s="3">
        <v>1.0</v>
      </c>
      <c r="AH239" s="3">
        <v>1.0</v>
      </c>
      <c r="AI239" s="3">
        <v>1.0</v>
      </c>
      <c r="AJ239" s="3">
        <v>4.0</v>
      </c>
      <c r="AK239" s="3">
        <v>1.0</v>
      </c>
      <c r="AL239" s="3">
        <v>10.0</v>
      </c>
      <c r="AM239" s="1"/>
      <c r="AN239" s="1"/>
      <c r="AO239" s="1"/>
    </row>
    <row r="240">
      <c r="A240" s="2">
        <v>44274.53710261574</v>
      </c>
      <c r="B240" s="3">
        <v>0.604998648138639</v>
      </c>
      <c r="C240" s="3">
        <v>1.02736191557085</v>
      </c>
      <c r="D240" s="3">
        <v>0.0</v>
      </c>
      <c r="E240" s="3">
        <v>-0.0258951623233681</v>
      </c>
      <c r="F240" s="3">
        <v>0.326934105061383</v>
      </c>
      <c r="G240" s="3">
        <v>0.423179611591151</v>
      </c>
      <c r="H240" s="3">
        <v>0.0</v>
      </c>
      <c r="I240" s="3">
        <v>0.298196765400426</v>
      </c>
      <c r="J240" s="3">
        <v>1.06864754939357</v>
      </c>
      <c r="K240" s="3">
        <v>0.638526505035012</v>
      </c>
      <c r="L240" s="3">
        <v>0.0</v>
      </c>
      <c r="M240" s="3">
        <v>0.787159875175842</v>
      </c>
      <c r="N240" s="3">
        <v>0.232699690082945</v>
      </c>
      <c r="O240" s="3">
        <v>0.135401891349486</v>
      </c>
      <c r="P240" s="3">
        <v>0.0</v>
      </c>
      <c r="Q240" s="3">
        <v>0.526243884172509</v>
      </c>
      <c r="R240" s="3">
        <v>0.224658901646972</v>
      </c>
      <c r="S240" s="3">
        <v>-0.104649515686943</v>
      </c>
      <c r="T240" s="3">
        <v>0.0</v>
      </c>
      <c r="U240" s="3">
        <v>0.484065504608209</v>
      </c>
      <c r="V240" s="3">
        <v>815.934065934066</v>
      </c>
      <c r="W240" s="3">
        <v>799.816849816849</v>
      </c>
      <c r="X240" s="3">
        <v>958.571428571428</v>
      </c>
      <c r="Y240" s="3">
        <v>811.098901098901</v>
      </c>
      <c r="Z240" s="3">
        <v>795.384615384615</v>
      </c>
      <c r="AA240" s="3">
        <v>-0.206421</v>
      </c>
      <c r="AB240" s="3">
        <v>0.052124</v>
      </c>
      <c r="AC240" s="3">
        <v>0.989319</v>
      </c>
      <c r="AD240" s="3">
        <v>3.342133</v>
      </c>
      <c r="AE240" s="3">
        <v>-1.360779</v>
      </c>
      <c r="AF240" s="3">
        <v>-4.695435</v>
      </c>
      <c r="AG240" s="3">
        <v>1.0</v>
      </c>
      <c r="AH240" s="3">
        <v>1.0</v>
      </c>
      <c r="AI240" s="3">
        <v>1.0</v>
      </c>
      <c r="AJ240" s="3">
        <v>4.0</v>
      </c>
      <c r="AK240" s="3">
        <v>1.0</v>
      </c>
      <c r="AL240" s="3">
        <v>10.0</v>
      </c>
      <c r="AM240" s="1"/>
      <c r="AN240" s="1"/>
      <c r="AO240" s="1"/>
    </row>
    <row r="241">
      <c r="A241" s="2">
        <v>44274.53711420139</v>
      </c>
      <c r="B241" s="3">
        <v>0.415080070229844</v>
      </c>
      <c r="C241" s="3">
        <v>1.07677927130835</v>
      </c>
      <c r="D241" s="3">
        <v>0.0</v>
      </c>
      <c r="E241" s="3">
        <v>-0.0285261415230185</v>
      </c>
      <c r="F241" s="3">
        <v>0.24788089941827</v>
      </c>
      <c r="G241" s="3">
        <v>0.336736835535348</v>
      </c>
      <c r="H241" s="3">
        <v>0.0</v>
      </c>
      <c r="I241" s="3">
        <v>0.0574711924431288</v>
      </c>
      <c r="J241" s="3">
        <v>1.14928871448924</v>
      </c>
      <c r="K241" s="3">
        <v>0.487391562699841</v>
      </c>
      <c r="L241" s="3">
        <v>0.0</v>
      </c>
      <c r="M241" s="3">
        <v>0.850868768130882</v>
      </c>
      <c r="N241" s="3">
        <v>0.360344085113086</v>
      </c>
      <c r="O241" s="3">
        <v>0.239370526047201</v>
      </c>
      <c r="P241" s="3">
        <v>0.0</v>
      </c>
      <c r="Q241" s="3">
        <v>0.423734418752381</v>
      </c>
      <c r="R241" s="3">
        <v>0.30615216451706</v>
      </c>
      <c r="S241" s="3">
        <v>-0.109358596107544</v>
      </c>
      <c r="T241" s="3">
        <v>0.0</v>
      </c>
      <c r="U241" s="3">
        <v>0.52950772200534</v>
      </c>
      <c r="V241" s="3">
        <v>808.681318681318</v>
      </c>
      <c r="W241" s="3">
        <v>803.443223443223</v>
      </c>
      <c r="X241" s="3">
        <v>996.849816849816</v>
      </c>
      <c r="Y241" s="3">
        <v>800.62271062271</v>
      </c>
      <c r="Z241" s="3">
        <v>737.765567765567</v>
      </c>
      <c r="AA241" s="3">
        <v>-0.209351</v>
      </c>
      <c r="AB241" s="3">
        <v>0.063843</v>
      </c>
      <c r="AC241" s="3">
        <v>0.990601</v>
      </c>
      <c r="AD241" s="3">
        <v>4.478607</v>
      </c>
      <c r="AE241" s="3">
        <v>-1.600037</v>
      </c>
      <c r="AF241" s="3">
        <v>-0.844879</v>
      </c>
      <c r="AG241" s="3">
        <v>1.0</v>
      </c>
      <c r="AH241" s="3">
        <v>1.0</v>
      </c>
      <c r="AI241" s="3">
        <v>1.0</v>
      </c>
      <c r="AJ241" s="3">
        <v>4.0</v>
      </c>
      <c r="AK241" s="3">
        <v>1.0</v>
      </c>
      <c r="AL241" s="3">
        <v>10.0</v>
      </c>
      <c r="AM241" s="1"/>
      <c r="AN241" s="1"/>
      <c r="AO241" s="1"/>
    </row>
    <row r="242">
      <c r="A242" s="2">
        <v>44274.53712570602</v>
      </c>
      <c r="B242" s="3">
        <v>0.338753704690431</v>
      </c>
      <c r="C242" s="3">
        <v>0.699898980802207</v>
      </c>
      <c r="D242" s="3">
        <v>0.0</v>
      </c>
      <c r="E242" s="3">
        <v>-0.24042363303818</v>
      </c>
      <c r="F242" s="3">
        <v>0.296592337821445</v>
      </c>
      <c r="G242" s="3">
        <v>0.203191211760025</v>
      </c>
      <c r="H242" s="3">
        <v>0.0</v>
      </c>
      <c r="I242" s="3">
        <v>0.103333595257465</v>
      </c>
      <c r="J242" s="3">
        <v>0.92466756530995</v>
      </c>
      <c r="K242" s="3">
        <v>0.647692860441584</v>
      </c>
      <c r="L242" s="3">
        <v>0.0</v>
      </c>
      <c r="M242" s="3">
        <v>1.04374816323376</v>
      </c>
      <c r="N242" s="3">
        <v>0.455691342072706</v>
      </c>
      <c r="O242" s="3">
        <v>0.184566728583145</v>
      </c>
      <c r="P242" s="3">
        <v>0.0</v>
      </c>
      <c r="Q242" s="3">
        <v>0.274271969634507</v>
      </c>
      <c r="R242" s="3">
        <v>0.340860605784615</v>
      </c>
      <c r="S242" s="3">
        <v>-0.0339455142731508</v>
      </c>
      <c r="T242" s="3">
        <v>0.0</v>
      </c>
      <c r="U242" s="3">
        <v>0.577652358646445</v>
      </c>
      <c r="V242" s="3">
        <v>812.307692307692</v>
      </c>
      <c r="W242" s="3">
        <v>803.040293040293</v>
      </c>
      <c r="X242" s="3">
        <v>1112.49084249084</v>
      </c>
      <c r="Y242" s="3">
        <v>806.263736263736</v>
      </c>
      <c r="Z242" s="3">
        <v>766.373626373626</v>
      </c>
      <c r="AA242" s="3">
        <v>-0.219971</v>
      </c>
      <c r="AB242" s="3">
        <v>0.036072</v>
      </c>
      <c r="AC242" s="3">
        <v>0.978638</v>
      </c>
      <c r="AD242" s="3">
        <v>2.863617</v>
      </c>
      <c r="AE242" s="3">
        <v>-1.039276</v>
      </c>
      <c r="AF242" s="3">
        <v>-2.175751</v>
      </c>
      <c r="AG242" s="3">
        <v>1.0</v>
      </c>
      <c r="AH242" s="3">
        <v>1.0</v>
      </c>
      <c r="AI242" s="3">
        <v>1.0</v>
      </c>
      <c r="AJ242" s="3">
        <v>4.0</v>
      </c>
      <c r="AK242" s="3">
        <v>1.0</v>
      </c>
      <c r="AL242" s="3">
        <v>10.0</v>
      </c>
      <c r="AM242" s="1"/>
      <c r="AN242" s="1"/>
      <c r="AO242" s="1"/>
    </row>
    <row r="243">
      <c r="A243" s="2">
        <v>44274.53713740741</v>
      </c>
      <c r="B243" s="3">
        <v>0.176389292671057</v>
      </c>
      <c r="C243" s="3">
        <v>0.856531254121302</v>
      </c>
      <c r="D243" s="3">
        <v>0.0</v>
      </c>
      <c r="E243" s="3">
        <v>0.132811534722827</v>
      </c>
      <c r="F243" s="3">
        <v>0.0282195643666163</v>
      </c>
      <c r="G243" s="3">
        <v>0.258323559125696</v>
      </c>
      <c r="H243" s="3">
        <v>0.0</v>
      </c>
      <c r="I243" s="3">
        <v>0.138694137743304</v>
      </c>
      <c r="J243" s="3">
        <v>0.828338787911817</v>
      </c>
      <c r="K243" s="3">
        <v>0.68329114840739</v>
      </c>
      <c r="L243" s="3">
        <v>0.0</v>
      </c>
      <c r="M243" s="3">
        <v>0.885942811702554</v>
      </c>
      <c r="N243" s="3">
        <v>0.31806183641687</v>
      </c>
      <c r="O243" s="3">
        <v>0.270621241825014</v>
      </c>
      <c r="P243" s="3">
        <v>0.0</v>
      </c>
      <c r="Q243" s="3">
        <v>0.262419311533168</v>
      </c>
      <c r="R243" s="3">
        <v>0.334903067581253</v>
      </c>
      <c r="S243" s="3">
        <v>-0.0395235687373754</v>
      </c>
      <c r="T243" s="3">
        <v>0.0</v>
      </c>
      <c r="U243" s="3">
        <v>0.495599821187625</v>
      </c>
      <c r="V243" s="3">
        <v>812.307692307692</v>
      </c>
      <c r="W243" s="3">
        <v>811.098901098901</v>
      </c>
      <c r="X243" s="3">
        <v>1023.44322344322</v>
      </c>
      <c r="Y243" s="3">
        <v>811.098901098901</v>
      </c>
      <c r="Z243" s="3">
        <v>748.644688644688</v>
      </c>
      <c r="AA243" s="3">
        <v>-0.245422</v>
      </c>
      <c r="AB243" s="3">
        <v>0.051147</v>
      </c>
      <c r="AC243" s="3">
        <v>0.979797</v>
      </c>
      <c r="AD243" s="3">
        <v>1.136475</v>
      </c>
      <c r="AE243" s="3">
        <v>-2.056122</v>
      </c>
      <c r="AF243" s="3">
        <v>-0.291595</v>
      </c>
      <c r="AG243" s="3">
        <v>1.0</v>
      </c>
      <c r="AH243" s="3">
        <v>1.0</v>
      </c>
      <c r="AI243" s="3">
        <v>1.0</v>
      </c>
      <c r="AJ243" s="3">
        <v>4.0</v>
      </c>
      <c r="AK243" s="3">
        <v>1.0</v>
      </c>
      <c r="AL243" s="3">
        <v>10.0</v>
      </c>
      <c r="AM243" s="1"/>
      <c r="AN243" s="1"/>
      <c r="AO243" s="1"/>
    </row>
    <row r="244">
      <c r="A244" s="2">
        <v>44274.537148854164</v>
      </c>
      <c r="B244" s="3">
        <v>0.177122609200034</v>
      </c>
      <c r="C244" s="3">
        <v>0.753209572986704</v>
      </c>
      <c r="D244" s="3">
        <v>0.0</v>
      </c>
      <c r="E244" s="3">
        <v>0.276880714063362</v>
      </c>
      <c r="F244" s="3">
        <v>0.0849728475294703</v>
      </c>
      <c r="G244" s="3">
        <v>-0.0628170228738336</v>
      </c>
      <c r="H244" s="3">
        <v>0.0</v>
      </c>
      <c r="I244" s="3">
        <v>0.258301135647872</v>
      </c>
      <c r="J244" s="3">
        <v>0.969939038068112</v>
      </c>
      <c r="K244" s="3">
        <v>0.397283865204454</v>
      </c>
      <c r="L244" s="3">
        <v>0.0</v>
      </c>
      <c r="M244" s="3">
        <v>1.01425985393999</v>
      </c>
      <c r="N244" s="3">
        <v>0.269013652944818</v>
      </c>
      <c r="O244" s="3">
        <v>0.0787590086649847</v>
      </c>
      <c r="P244" s="3">
        <v>0.0</v>
      </c>
      <c r="Q244" s="3">
        <v>0.174609325140934</v>
      </c>
      <c r="R244" s="3">
        <v>0.0923806133814916</v>
      </c>
      <c r="S244" s="3">
        <v>-0.124030645602842</v>
      </c>
      <c r="T244" s="3">
        <v>0.0</v>
      </c>
      <c r="U244" s="3">
        <v>0.504063192740331</v>
      </c>
      <c r="V244" s="3">
        <v>824.798534798534</v>
      </c>
      <c r="W244" s="3">
        <v>808.681318681318</v>
      </c>
      <c r="X244" s="3">
        <v>350.54945054945</v>
      </c>
      <c r="Y244" s="3">
        <v>822.380952380952</v>
      </c>
      <c r="Z244" s="3">
        <v>917.069597069597</v>
      </c>
      <c r="AA244" s="3">
        <v>-0.236816</v>
      </c>
      <c r="AB244" s="3">
        <v>0.04248</v>
      </c>
      <c r="AC244" s="3">
        <v>0.978699</v>
      </c>
      <c r="AD244" s="3">
        <v>3.671112</v>
      </c>
      <c r="AE244" s="3">
        <v>-1.629944</v>
      </c>
      <c r="AF244" s="3">
        <v>-3.087921</v>
      </c>
      <c r="AG244" s="3">
        <v>1.0</v>
      </c>
      <c r="AH244" s="3">
        <v>1.0</v>
      </c>
      <c r="AI244" s="3">
        <v>1.0</v>
      </c>
      <c r="AJ244" s="3">
        <v>4.0</v>
      </c>
      <c r="AK244" s="3">
        <v>1.0</v>
      </c>
      <c r="AL244" s="3">
        <v>10.0</v>
      </c>
      <c r="AM244" s="1"/>
      <c r="AN244" s="1"/>
      <c r="AO244" s="1"/>
    </row>
    <row r="245">
      <c r="A245" s="2">
        <v>44274.53716042824</v>
      </c>
      <c r="B245" s="3">
        <v>0.30072338587305</v>
      </c>
      <c r="C245" s="3">
        <v>1.11681610732053</v>
      </c>
      <c r="D245" s="3">
        <v>0.0</v>
      </c>
      <c r="E245" s="3">
        <v>0.18692911188272</v>
      </c>
      <c r="F245" s="3">
        <v>0.24361637500198</v>
      </c>
      <c r="G245" s="3">
        <v>0.445752098979924</v>
      </c>
      <c r="H245" s="3">
        <v>0.0</v>
      </c>
      <c r="I245" s="3">
        <v>0.12187247425352</v>
      </c>
      <c r="J245" s="3">
        <v>0.943969965547692</v>
      </c>
      <c r="K245" s="3">
        <v>0.378586481114169</v>
      </c>
      <c r="L245" s="3">
        <v>0.0</v>
      </c>
      <c r="M245" s="3">
        <v>0.835337138002044</v>
      </c>
      <c r="N245" s="3">
        <v>0.3299177351003</v>
      </c>
      <c r="O245" s="3">
        <v>0.28957583691971</v>
      </c>
      <c r="P245" s="3">
        <v>0.0</v>
      </c>
      <c r="Q245" s="3">
        <v>0.21707171034946</v>
      </c>
      <c r="R245" s="3">
        <v>0.143950266293137</v>
      </c>
      <c r="S245" s="3">
        <v>0.0426763441541021</v>
      </c>
      <c r="T245" s="3">
        <v>0.0</v>
      </c>
      <c r="U245" s="3">
        <v>0.536152021574693</v>
      </c>
      <c r="V245" s="3">
        <v>810.29304029304</v>
      </c>
      <c r="W245" s="3">
        <v>800.62271062271</v>
      </c>
      <c r="X245" s="3">
        <v>1094.7619047619</v>
      </c>
      <c r="Y245" s="3">
        <v>809.084249084249</v>
      </c>
      <c r="Z245" s="3">
        <v>708.754578754578</v>
      </c>
      <c r="AA245" s="3">
        <v>-0.249207</v>
      </c>
      <c r="AB245" s="3">
        <v>0.057861</v>
      </c>
      <c r="AC245" s="3">
        <v>0.978699</v>
      </c>
      <c r="AD245" s="3">
        <v>2.534637</v>
      </c>
      <c r="AE245" s="3">
        <v>-0.523376</v>
      </c>
      <c r="AF245" s="3">
        <v>-0.822449</v>
      </c>
      <c r="AG245" s="3">
        <v>1.0</v>
      </c>
      <c r="AH245" s="3">
        <v>1.0</v>
      </c>
      <c r="AI245" s="3">
        <v>1.0</v>
      </c>
      <c r="AJ245" s="3">
        <v>4.0</v>
      </c>
      <c r="AK245" s="3">
        <v>1.0</v>
      </c>
      <c r="AL245" s="3">
        <v>10.0</v>
      </c>
      <c r="AM245" s="1"/>
      <c r="AN245" s="1"/>
      <c r="AO245" s="1"/>
    </row>
    <row r="246">
      <c r="A246" s="2">
        <v>44274.53717199074</v>
      </c>
      <c r="B246" s="3">
        <v>0.154017121253896</v>
      </c>
      <c r="C246" s="3">
        <v>1.28768205002677</v>
      </c>
      <c r="D246" s="3">
        <v>0.0</v>
      </c>
      <c r="E246" s="3">
        <v>-0.134939192859797</v>
      </c>
      <c r="F246" s="3">
        <v>0.0427085315278249</v>
      </c>
      <c r="G246" s="3">
        <v>0.619170053558705</v>
      </c>
      <c r="H246" s="3">
        <v>0.0</v>
      </c>
      <c r="I246" s="3">
        <v>0.029297809684916</v>
      </c>
      <c r="J246" s="3">
        <v>0.984693629907569</v>
      </c>
      <c r="K246" s="3">
        <v>0.659419815109411</v>
      </c>
      <c r="L246" s="3">
        <v>0.0</v>
      </c>
      <c r="M246" s="3">
        <v>0.565470537630596</v>
      </c>
      <c r="N246" s="3">
        <v>0.37753097111206</v>
      </c>
      <c r="O246" s="3">
        <v>0.307954140167851</v>
      </c>
      <c r="P246" s="3">
        <v>0.0</v>
      </c>
      <c r="Q246" s="3">
        <v>0.293853546421892</v>
      </c>
      <c r="R246" s="3">
        <v>0.225000968577846</v>
      </c>
      <c r="S246" s="3">
        <v>-0.0605947076088969</v>
      </c>
      <c r="T246" s="3">
        <v>0.0</v>
      </c>
      <c r="U246" s="3">
        <v>0.381638271705318</v>
      </c>
      <c r="V246" s="3">
        <v>811.904761904761</v>
      </c>
      <c r="W246" s="3">
        <v>804.652014652014</v>
      </c>
      <c r="X246" s="3">
        <v>715.604395604395</v>
      </c>
      <c r="Y246" s="3">
        <v>795.384615384615</v>
      </c>
      <c r="Z246" s="3">
        <v>880.80586080586</v>
      </c>
      <c r="AA246" s="3">
        <v>-0.25647</v>
      </c>
      <c r="AB246" s="3">
        <v>0.046326</v>
      </c>
      <c r="AC246" s="3">
        <v>0.974487</v>
      </c>
      <c r="AD246" s="3">
        <v>2.751465</v>
      </c>
      <c r="AE246" s="3">
        <v>-1.300964</v>
      </c>
      <c r="AF246" s="3">
        <v>-1.667328</v>
      </c>
      <c r="AG246" s="3">
        <v>1.0</v>
      </c>
      <c r="AH246" s="3">
        <v>1.0</v>
      </c>
      <c r="AI246" s="3">
        <v>1.0</v>
      </c>
      <c r="AJ246" s="3">
        <v>4.0</v>
      </c>
      <c r="AK246" s="3">
        <v>1.0</v>
      </c>
      <c r="AL246" s="3">
        <v>10.0</v>
      </c>
      <c r="AM246" s="1"/>
      <c r="AN246" s="1"/>
      <c r="AO246" s="1"/>
    </row>
    <row r="247">
      <c r="A247" s="2">
        <v>44274.53718357639</v>
      </c>
      <c r="B247" s="3">
        <v>0.111820039822756</v>
      </c>
      <c r="C247" s="3">
        <v>0.911751786328518</v>
      </c>
      <c r="D247" s="3">
        <v>0.0</v>
      </c>
      <c r="E247" s="3">
        <v>-0.0586297773195819</v>
      </c>
      <c r="F247" s="3">
        <v>-0.0846119177733873</v>
      </c>
      <c r="G247" s="3">
        <v>0.444881956327635</v>
      </c>
      <c r="H247" s="3">
        <v>0.0</v>
      </c>
      <c r="I247" s="3">
        <v>0.0495681146749341</v>
      </c>
      <c r="J247" s="3">
        <v>0.759982708157572</v>
      </c>
      <c r="K247" s="3">
        <v>0.500628870340927</v>
      </c>
      <c r="L247" s="3">
        <v>0.0</v>
      </c>
      <c r="M247" s="3">
        <v>0.722096639236109</v>
      </c>
      <c r="N247" s="3">
        <v>0.187755615237615</v>
      </c>
      <c r="O247" s="3">
        <v>0.186284070314084</v>
      </c>
      <c r="P247" s="3">
        <v>0.0</v>
      </c>
      <c r="Q247" s="3">
        <v>0.27726452808402</v>
      </c>
      <c r="R247" s="3">
        <v>0.166127150815176</v>
      </c>
      <c r="S247" s="3">
        <v>-0.223296741324183</v>
      </c>
      <c r="T247" s="3">
        <v>0.0</v>
      </c>
      <c r="U247" s="3">
        <v>0.405709538092453</v>
      </c>
      <c r="V247" s="3">
        <v>819.560439560439</v>
      </c>
      <c r="W247" s="3">
        <v>826.410256410256</v>
      </c>
      <c r="X247" s="3">
        <v>917.875457875457</v>
      </c>
      <c r="Y247" s="3">
        <v>816.739926739926</v>
      </c>
      <c r="Z247" s="3">
        <v>612.051282051282</v>
      </c>
      <c r="AA247" s="3">
        <v>-0.254578</v>
      </c>
      <c r="AB247" s="3">
        <v>0.041199</v>
      </c>
      <c r="AC247" s="3">
        <v>0.974365</v>
      </c>
      <c r="AD247" s="3">
        <v>2.766418</v>
      </c>
      <c r="AE247" s="3">
        <v>-2.243042</v>
      </c>
      <c r="AF247" s="3">
        <v>-1.07666</v>
      </c>
      <c r="AG247" s="3">
        <v>1.0</v>
      </c>
      <c r="AH247" s="3">
        <v>1.0</v>
      </c>
      <c r="AI247" s="3">
        <v>1.0</v>
      </c>
      <c r="AJ247" s="3">
        <v>4.0</v>
      </c>
      <c r="AK247" s="3">
        <v>1.0</v>
      </c>
      <c r="AL247" s="3">
        <v>10.0</v>
      </c>
      <c r="AM247" s="1"/>
      <c r="AN247" s="1"/>
      <c r="AO247" s="1"/>
    </row>
    <row r="248">
      <c r="A248" s="2">
        <v>44274.537195150464</v>
      </c>
      <c r="B248" s="3">
        <v>-0.0828124453702599</v>
      </c>
      <c r="C248" s="3">
        <v>0.626176878478687</v>
      </c>
      <c r="D248" s="3">
        <v>0.0</v>
      </c>
      <c r="E248" s="3">
        <v>0.00362111781297948</v>
      </c>
      <c r="F248" s="3">
        <v>-0.211436984474585</v>
      </c>
      <c r="G248" s="3">
        <v>0.390464350044763</v>
      </c>
      <c r="H248" s="3">
        <v>0.0</v>
      </c>
      <c r="I248" s="3">
        <v>-0.140153597506413</v>
      </c>
      <c r="J248" s="3">
        <v>0.77090241379428</v>
      </c>
      <c r="K248" s="3">
        <v>0.758546983105907</v>
      </c>
      <c r="L248" s="3">
        <v>0.0</v>
      </c>
      <c r="M248" s="3">
        <v>0.822152749522546</v>
      </c>
      <c r="N248" s="3">
        <v>0.253327096831066</v>
      </c>
      <c r="O248" s="3">
        <v>0.257146131315914</v>
      </c>
      <c r="P248" s="3">
        <v>0.0</v>
      </c>
      <c r="Q248" s="3">
        <v>0.289435463236814</v>
      </c>
      <c r="R248" s="3">
        <v>0.0453146137899132</v>
      </c>
      <c r="S248" s="3">
        <v>0.0239097426591261</v>
      </c>
      <c r="T248" s="3">
        <v>0.0</v>
      </c>
      <c r="U248" s="3">
        <v>0.452899823248446</v>
      </c>
      <c r="V248" s="3">
        <v>839.706959706959</v>
      </c>
      <c r="W248" s="3">
        <v>820.3663003663</v>
      </c>
      <c r="X248" s="3">
        <v>1052.85714285714</v>
      </c>
      <c r="Y248" s="3">
        <v>815.934065934066</v>
      </c>
      <c r="Z248" s="3">
        <v>736.153846153846</v>
      </c>
      <c r="AA248" s="3">
        <v>-0.265137</v>
      </c>
      <c r="AB248" s="3">
        <v>0.041748</v>
      </c>
      <c r="AC248" s="3">
        <v>0.973145</v>
      </c>
      <c r="AD248" s="3">
        <v>2.938385</v>
      </c>
      <c r="AE248" s="3">
        <v>-1.016846</v>
      </c>
      <c r="AF248" s="3">
        <v>-1.046753</v>
      </c>
      <c r="AG248" s="3">
        <v>1.0</v>
      </c>
      <c r="AH248" s="3">
        <v>1.0</v>
      </c>
      <c r="AI248" s="3">
        <v>1.0</v>
      </c>
      <c r="AJ248" s="3">
        <v>4.0</v>
      </c>
      <c r="AK248" s="3">
        <v>1.0</v>
      </c>
      <c r="AL248" s="3">
        <v>10.0</v>
      </c>
      <c r="AM248" s="1"/>
      <c r="AN248" s="1"/>
      <c r="AO248" s="1"/>
    </row>
    <row r="249">
      <c r="A249" s="2">
        <v>44274.53720672453</v>
      </c>
      <c r="B249" s="3">
        <v>0.416541184831726</v>
      </c>
      <c r="C249" s="3">
        <v>0.702950882144808</v>
      </c>
      <c r="D249" s="3">
        <v>0.0</v>
      </c>
      <c r="E249" s="3">
        <v>0.22448938728662</v>
      </c>
      <c r="F249" s="3">
        <v>0.107482684830562</v>
      </c>
      <c r="G249" s="3">
        <v>0.581988436936511</v>
      </c>
      <c r="H249" s="3">
        <v>0.0</v>
      </c>
      <c r="I249" s="3">
        <v>-0.056397117756286</v>
      </c>
      <c r="J249" s="3">
        <v>1.22148516003694</v>
      </c>
      <c r="K249" s="3">
        <v>0.727129446757534</v>
      </c>
      <c r="L249" s="3">
        <v>0.0</v>
      </c>
      <c r="M249" s="3">
        <v>0.833166518363064</v>
      </c>
      <c r="N249" s="3">
        <v>0.264765084528096</v>
      </c>
      <c r="O249" s="3">
        <v>0.251176973384976</v>
      </c>
      <c r="P249" s="3">
        <v>0.0</v>
      </c>
      <c r="Q249" s="3">
        <v>0.271734608358338</v>
      </c>
      <c r="R249" s="3">
        <v>0.0836894744282842</v>
      </c>
      <c r="S249" s="3">
        <v>-0.0018107448123013</v>
      </c>
      <c r="T249" s="3">
        <v>0.0</v>
      </c>
      <c r="U249" s="3">
        <v>0.257956851591996</v>
      </c>
      <c r="V249" s="3">
        <v>819.157509157509</v>
      </c>
      <c r="W249" s="3">
        <v>817.142857142857</v>
      </c>
      <c r="X249" s="3">
        <v>507.692307692307</v>
      </c>
      <c r="Y249" s="3">
        <v>829.633699633699</v>
      </c>
      <c r="Z249" s="3">
        <v>1010.95238095238</v>
      </c>
      <c r="AA249" s="3">
        <v>-0.256226</v>
      </c>
      <c r="AB249" s="3">
        <v>0.039062</v>
      </c>
      <c r="AC249" s="3">
        <v>0.976257</v>
      </c>
      <c r="AD249" s="3">
        <v>3.252411</v>
      </c>
      <c r="AE249" s="3">
        <v>-2.452393</v>
      </c>
      <c r="AF249" s="3">
        <v>-0.897217</v>
      </c>
      <c r="AG249" s="3">
        <v>1.0</v>
      </c>
      <c r="AH249" s="3">
        <v>1.0</v>
      </c>
      <c r="AI249" s="3">
        <v>1.0</v>
      </c>
      <c r="AJ249" s="3">
        <v>4.0</v>
      </c>
      <c r="AK249" s="3">
        <v>1.0</v>
      </c>
      <c r="AL249" s="3">
        <v>10.0</v>
      </c>
      <c r="AM249" s="1"/>
      <c r="AN249" s="1"/>
      <c r="AO249" s="1"/>
    </row>
    <row r="250">
      <c r="A250" s="2">
        <v>44274.53721829861</v>
      </c>
      <c r="B250" s="3">
        <v>0.600577376844547</v>
      </c>
      <c r="C250" s="3">
        <v>0.426530745802202</v>
      </c>
      <c r="D250" s="3">
        <v>0.0</v>
      </c>
      <c r="E250" s="3">
        <v>0.497044436655243</v>
      </c>
      <c r="F250" s="3">
        <v>0.148898958134226</v>
      </c>
      <c r="G250" s="3">
        <v>0.350076980068062</v>
      </c>
      <c r="H250" s="3">
        <v>0.0</v>
      </c>
      <c r="I250" s="3">
        <v>0.0316660360158308</v>
      </c>
      <c r="J250" s="3">
        <v>1.22918394040954</v>
      </c>
      <c r="K250" s="3">
        <v>0.781855964103199</v>
      </c>
      <c r="L250" s="3">
        <v>0.0</v>
      </c>
      <c r="M250" s="3">
        <v>0.813594622014199</v>
      </c>
      <c r="N250" s="3">
        <v>0.0621630952526929</v>
      </c>
      <c r="O250" s="3">
        <v>0.17763986734945</v>
      </c>
      <c r="P250" s="3">
        <v>0.0</v>
      </c>
      <c r="Q250" s="3">
        <v>0.27433941154064</v>
      </c>
      <c r="R250" s="3">
        <v>0.119277008267505</v>
      </c>
      <c r="S250" s="3">
        <v>0.0276349306794692</v>
      </c>
      <c r="T250" s="3">
        <v>0.0</v>
      </c>
      <c r="U250" s="3">
        <v>0.307079028354276</v>
      </c>
      <c r="V250" s="3">
        <v>811.501831501831</v>
      </c>
      <c r="W250" s="3">
        <v>819.560439560439</v>
      </c>
      <c r="X250" s="3">
        <v>922.710622710622</v>
      </c>
      <c r="Y250" s="3">
        <v>803.443223443223</v>
      </c>
      <c r="Z250" s="3">
        <v>639.853479853479</v>
      </c>
      <c r="AA250" s="3">
        <v>-0.257202</v>
      </c>
      <c r="AB250" s="3">
        <v>0.042908</v>
      </c>
      <c r="AC250" s="3">
        <v>0.978577</v>
      </c>
      <c r="AD250" s="3">
        <v>2.213135</v>
      </c>
      <c r="AE250" s="3">
        <v>-1.114044</v>
      </c>
      <c r="AF250" s="3">
        <v>-0.807495</v>
      </c>
      <c r="AG250" s="3">
        <v>1.0</v>
      </c>
      <c r="AH250" s="3">
        <v>1.0</v>
      </c>
      <c r="AI250" s="3">
        <v>1.0</v>
      </c>
      <c r="AJ250" s="3">
        <v>4.0</v>
      </c>
      <c r="AK250" s="3">
        <v>1.0</v>
      </c>
      <c r="AL250" s="3">
        <v>10.0</v>
      </c>
      <c r="AM250" s="1"/>
      <c r="AN250" s="1"/>
      <c r="AO250" s="1"/>
    </row>
    <row r="251">
      <c r="A251" s="2">
        <v>44274.53722986111</v>
      </c>
      <c r="B251" s="3">
        <v>0.178030431960718</v>
      </c>
      <c r="C251" s="3">
        <v>0.80806515782449</v>
      </c>
      <c r="D251" s="3">
        <v>0.0</v>
      </c>
      <c r="E251" s="3">
        <v>0.0480761528747455</v>
      </c>
      <c r="F251" s="3">
        <v>0.0461749599817988</v>
      </c>
      <c r="G251" s="3">
        <v>0.653641565963306</v>
      </c>
      <c r="H251" s="3">
        <v>0.0</v>
      </c>
      <c r="I251" s="3">
        <v>0.168278853380693</v>
      </c>
      <c r="J251" s="3">
        <v>1.04739882319172</v>
      </c>
      <c r="K251" s="3">
        <v>0.920000111208357</v>
      </c>
      <c r="L251" s="3">
        <v>0.0</v>
      </c>
      <c r="M251" s="3">
        <v>0.836754306632533</v>
      </c>
      <c r="N251" s="3">
        <v>0.289368880154072</v>
      </c>
      <c r="O251" s="3">
        <v>0.288618118838634</v>
      </c>
      <c r="P251" s="3">
        <v>0.0</v>
      </c>
      <c r="Q251" s="3">
        <v>0.237788441196389</v>
      </c>
      <c r="R251" s="3">
        <v>0.0244395006314999</v>
      </c>
      <c r="S251" s="3">
        <v>0.0372180165838296</v>
      </c>
      <c r="T251" s="3">
        <v>0.0</v>
      </c>
      <c r="U251" s="3">
        <v>0.212782531765449</v>
      </c>
      <c r="V251" s="3">
        <v>799.010989010989</v>
      </c>
      <c r="W251" s="3">
        <v>811.904761904761</v>
      </c>
      <c r="X251" s="3">
        <v>919.487179487179</v>
      </c>
      <c r="Y251" s="3">
        <v>795.384615384615</v>
      </c>
      <c r="Z251" s="3">
        <v>681.355311355311</v>
      </c>
      <c r="AA251" s="3">
        <v>-0.242249</v>
      </c>
      <c r="AB251" s="3">
        <v>0.030029</v>
      </c>
      <c r="AC251" s="3">
        <v>0.981018</v>
      </c>
      <c r="AD251" s="3">
        <v>-0.216827</v>
      </c>
      <c r="AE251" s="3">
        <v>-1.80191</v>
      </c>
      <c r="AF251" s="3">
        <v>-3.02063</v>
      </c>
      <c r="AG251" s="3">
        <v>1.0</v>
      </c>
      <c r="AH251" s="3">
        <v>1.0</v>
      </c>
      <c r="AI251" s="3">
        <v>1.0</v>
      </c>
      <c r="AJ251" s="3">
        <v>4.0</v>
      </c>
      <c r="AK251" s="3">
        <v>1.0</v>
      </c>
      <c r="AL251" s="3">
        <v>10.0</v>
      </c>
      <c r="AM251" s="1"/>
      <c r="AN251" s="1"/>
      <c r="AO251" s="1"/>
    </row>
    <row r="252">
      <c r="A252" s="2">
        <v>44274.53724144676</v>
      </c>
      <c r="B252" s="3">
        <v>0.317365413204024</v>
      </c>
      <c r="C252" s="3">
        <v>0.991781197419394</v>
      </c>
      <c r="D252" s="3">
        <v>0.0</v>
      </c>
      <c r="E252" s="3">
        <v>0.358717626726145</v>
      </c>
      <c r="F252" s="3">
        <v>0.162448700573264</v>
      </c>
      <c r="G252" s="3">
        <v>0.78273077131111</v>
      </c>
      <c r="H252" s="3">
        <v>0.0</v>
      </c>
      <c r="I252" s="3">
        <v>0.195975963120027</v>
      </c>
      <c r="J252" s="3">
        <v>1.09910918898429</v>
      </c>
      <c r="K252" s="3">
        <v>0.982431859343854</v>
      </c>
      <c r="L252" s="3">
        <v>0.0</v>
      </c>
      <c r="M252" s="3">
        <v>1.08293820766394</v>
      </c>
      <c r="N252" s="3">
        <v>0.340352408608938</v>
      </c>
      <c r="O252" s="3">
        <v>0.32119487919516</v>
      </c>
      <c r="P252" s="3">
        <v>0.0</v>
      </c>
      <c r="Q252" s="3">
        <v>0.171429316762897</v>
      </c>
      <c r="R252" s="3">
        <v>0.149601841056485</v>
      </c>
      <c r="S252" s="3">
        <v>0.0792332031848174</v>
      </c>
      <c r="T252" s="3">
        <v>0.0</v>
      </c>
      <c r="U252" s="3">
        <v>0.337594413152798</v>
      </c>
      <c r="V252" s="3">
        <v>815.531135531135</v>
      </c>
      <c r="W252" s="3">
        <v>823.186813186813</v>
      </c>
      <c r="X252" s="3">
        <v>441.611721611721</v>
      </c>
      <c r="Y252" s="3">
        <v>803.040293040293</v>
      </c>
      <c r="Z252" s="3">
        <v>910.21978021978</v>
      </c>
      <c r="AA252" s="3">
        <v>-0.234558</v>
      </c>
      <c r="AB252" s="3">
        <v>0.026123</v>
      </c>
      <c r="AC252" s="3">
        <v>0.983643</v>
      </c>
      <c r="AD252" s="3">
        <v>2.908478</v>
      </c>
      <c r="AE252" s="3">
        <v>-1.016846</v>
      </c>
      <c r="AF252" s="3">
        <v>-1.525269</v>
      </c>
      <c r="AG252" s="3">
        <v>1.0</v>
      </c>
      <c r="AH252" s="3">
        <v>1.0</v>
      </c>
      <c r="AI252" s="3">
        <v>1.0</v>
      </c>
      <c r="AJ252" s="3">
        <v>4.0</v>
      </c>
      <c r="AK252" s="3">
        <v>1.0</v>
      </c>
      <c r="AL252" s="3">
        <v>10.0</v>
      </c>
      <c r="AM252" s="1"/>
      <c r="AN252" s="1"/>
      <c r="AO252" s="1"/>
    </row>
    <row r="253">
      <c r="A253" s="2">
        <v>44274.53725302083</v>
      </c>
      <c r="B253" s="3">
        <v>0.536421610702429</v>
      </c>
      <c r="C253" s="3">
        <v>0.40726209138064</v>
      </c>
      <c r="D253" s="3">
        <v>0.0</v>
      </c>
      <c r="E253" s="3">
        <v>0.530463776358582</v>
      </c>
      <c r="F253" s="3">
        <v>0.142489518085228</v>
      </c>
      <c r="G253" s="3">
        <v>0.331239170679396</v>
      </c>
      <c r="H253" s="3">
        <v>0.0</v>
      </c>
      <c r="I253" s="3">
        <v>0.189527025683876</v>
      </c>
      <c r="J253" s="3">
        <v>1.03518634664136</v>
      </c>
      <c r="K253" s="3">
        <v>0.656196464026415</v>
      </c>
      <c r="L253" s="3">
        <v>0.0</v>
      </c>
      <c r="M253" s="3">
        <v>1.11147397654172</v>
      </c>
      <c r="N253" s="3">
        <v>0.340243799765722</v>
      </c>
      <c r="O253" s="3">
        <v>0.391330460750335</v>
      </c>
      <c r="P253" s="3">
        <v>0.0</v>
      </c>
      <c r="Q253" s="3">
        <v>0.322116662343761</v>
      </c>
      <c r="R253" s="3">
        <v>0.217425213024951</v>
      </c>
      <c r="S253" s="3">
        <v>0.102041410585479</v>
      </c>
      <c r="T253" s="3">
        <v>0.0</v>
      </c>
      <c r="U253" s="3">
        <v>0.38600155371385</v>
      </c>
      <c r="V253" s="3">
        <v>838.095238095238</v>
      </c>
      <c r="W253" s="3">
        <v>805.054945054945</v>
      </c>
      <c r="X253" s="3">
        <v>992.417582417582</v>
      </c>
      <c r="Y253" s="3">
        <v>830.03663003663</v>
      </c>
      <c r="Z253" s="3">
        <v>672.893772893773</v>
      </c>
      <c r="AA253" s="3">
        <v>-0.240112</v>
      </c>
      <c r="AB253" s="3">
        <v>0.01947</v>
      </c>
      <c r="AC253" s="3">
        <v>0.981689</v>
      </c>
      <c r="AD253" s="3">
        <v>2.998199</v>
      </c>
      <c r="AE253" s="3">
        <v>-1.659851</v>
      </c>
      <c r="AF253" s="3">
        <v>-1.046753</v>
      </c>
      <c r="AG253" s="3">
        <v>1.0</v>
      </c>
      <c r="AH253" s="3">
        <v>1.0</v>
      </c>
      <c r="AI253" s="3">
        <v>1.0</v>
      </c>
      <c r="AJ253" s="3">
        <v>4.0</v>
      </c>
      <c r="AK253" s="3">
        <v>1.0</v>
      </c>
      <c r="AL253" s="3">
        <v>10.0</v>
      </c>
      <c r="AM253" s="1"/>
      <c r="AN253" s="1"/>
      <c r="AO253" s="1"/>
    </row>
    <row r="254">
      <c r="A254" s="2">
        <v>44274.53726460648</v>
      </c>
      <c r="B254" s="3">
        <v>0.725764151895056</v>
      </c>
      <c r="C254" s="3">
        <v>0.480607229825579</v>
      </c>
      <c r="D254" s="3">
        <v>0.0</v>
      </c>
      <c r="E254" s="3">
        <v>0.53150739581122</v>
      </c>
      <c r="F254" s="3">
        <v>0.207170158613533</v>
      </c>
      <c r="G254" s="3">
        <v>0.597556385961335</v>
      </c>
      <c r="H254" s="3">
        <v>0.0</v>
      </c>
      <c r="I254" s="3">
        <v>0.284096281934678</v>
      </c>
      <c r="J254" s="3">
        <v>1.05264552166035</v>
      </c>
      <c r="K254" s="3">
        <v>0.699500290353965</v>
      </c>
      <c r="L254" s="3">
        <v>0.0</v>
      </c>
      <c r="M254" s="3">
        <v>1.07884465996662</v>
      </c>
      <c r="N254" s="3">
        <v>0.390312596391432</v>
      </c>
      <c r="O254" s="3">
        <v>0.320929049727011</v>
      </c>
      <c r="P254" s="3">
        <v>0.0</v>
      </c>
      <c r="Q254" s="3">
        <v>0.427084315479555</v>
      </c>
      <c r="R254" s="3">
        <v>0.0860183388631952</v>
      </c>
      <c r="S254" s="3">
        <v>-0.0628892771341731</v>
      </c>
      <c r="T254" s="3">
        <v>0.0</v>
      </c>
      <c r="U254" s="3">
        <v>0.323938026023038</v>
      </c>
      <c r="V254" s="3">
        <v>812.710622710622</v>
      </c>
      <c r="W254" s="3">
        <v>811.501831501831</v>
      </c>
      <c r="X254" s="3">
        <v>1077.83882783882</v>
      </c>
      <c r="Y254" s="3">
        <v>806.263736263736</v>
      </c>
      <c r="Z254" s="3">
        <v>686.190476190476</v>
      </c>
      <c r="AA254" s="3">
        <v>-0.216919</v>
      </c>
      <c r="AB254" s="3">
        <v>0.032654</v>
      </c>
      <c r="AC254" s="3">
        <v>0.983582</v>
      </c>
      <c r="AD254" s="3">
        <v>2.788849</v>
      </c>
      <c r="AE254" s="3">
        <v>-1.682281</v>
      </c>
      <c r="AF254" s="3">
        <v>-1.375732</v>
      </c>
      <c r="AG254" s="3">
        <v>1.0</v>
      </c>
      <c r="AH254" s="3">
        <v>1.0</v>
      </c>
      <c r="AI254" s="3">
        <v>1.0</v>
      </c>
      <c r="AJ254" s="3">
        <v>4.0</v>
      </c>
      <c r="AK254" s="3">
        <v>1.0</v>
      </c>
      <c r="AL254" s="3">
        <v>10.0</v>
      </c>
      <c r="AM254" s="1"/>
      <c r="AN254" s="1"/>
      <c r="AO254" s="1"/>
    </row>
    <row r="255">
      <c r="A255" s="2">
        <v>44274.53727616898</v>
      </c>
      <c r="B255" s="3">
        <v>0.588437180525645</v>
      </c>
      <c r="C255" s="3">
        <v>0.855248515467611</v>
      </c>
      <c r="D255" s="3">
        <v>0.0</v>
      </c>
      <c r="E255" s="3">
        <v>0.105736937338632</v>
      </c>
      <c r="F255" s="3">
        <v>0.0486442921758455</v>
      </c>
      <c r="G255" s="3">
        <v>0.68009408152213</v>
      </c>
      <c r="H255" s="3">
        <v>0.0</v>
      </c>
      <c r="I255" s="3">
        <v>-0.0667929303925802</v>
      </c>
      <c r="J255" s="3">
        <v>0.951807160480418</v>
      </c>
      <c r="K255" s="3">
        <v>0.522769260674658</v>
      </c>
      <c r="L255" s="3">
        <v>0.0</v>
      </c>
      <c r="M255" s="3">
        <v>0.754440480584065</v>
      </c>
      <c r="N255" s="3">
        <v>0.433094482975928</v>
      </c>
      <c r="O255" s="3">
        <v>0.284006687113779</v>
      </c>
      <c r="P255" s="3">
        <v>0.0</v>
      </c>
      <c r="Q255" s="3">
        <v>0.305278570223077</v>
      </c>
      <c r="R255" s="3">
        <v>0.033805871092706</v>
      </c>
      <c r="S255" s="3">
        <v>-0.0595132694337005</v>
      </c>
      <c r="T255" s="3">
        <v>0.0</v>
      </c>
      <c r="U255" s="3">
        <v>0.348088204451371</v>
      </c>
      <c r="V255" s="3">
        <v>815.128205128205</v>
      </c>
      <c r="W255" s="3">
        <v>799.413919413919</v>
      </c>
      <c r="X255" s="3">
        <v>977.106227106227</v>
      </c>
      <c r="Y255" s="3">
        <v>812.710622710622</v>
      </c>
      <c r="Z255" s="3">
        <v>695.457875457875</v>
      </c>
      <c r="AA255" s="3">
        <v>-0.211975</v>
      </c>
      <c r="AB255" s="3">
        <v>0.0271</v>
      </c>
      <c r="AC255" s="3">
        <v>0.983459</v>
      </c>
      <c r="AD255" s="3">
        <v>2.086029</v>
      </c>
      <c r="AE255" s="3">
        <v>-1.413116</v>
      </c>
      <c r="AF255" s="3">
        <v>-0.822449</v>
      </c>
      <c r="AG255" s="3">
        <v>1.0</v>
      </c>
      <c r="AH255" s="3">
        <v>1.0</v>
      </c>
      <c r="AI255" s="3">
        <v>1.0</v>
      </c>
      <c r="AJ255" s="3">
        <v>4.0</v>
      </c>
      <c r="AK255" s="3">
        <v>1.0</v>
      </c>
      <c r="AL255" s="3">
        <v>10.0</v>
      </c>
      <c r="AM255" s="1"/>
      <c r="AN255" s="1"/>
      <c r="AO255" s="1"/>
    </row>
    <row r="256">
      <c r="A256" s="2">
        <v>44274.53728774306</v>
      </c>
      <c r="B256" s="3">
        <v>0.384043642384468</v>
      </c>
      <c r="C256" s="3">
        <v>0.940912921100701</v>
      </c>
      <c r="D256" s="3">
        <v>0.0</v>
      </c>
      <c r="E256" s="3">
        <v>-0.0211660203424885</v>
      </c>
      <c r="F256" s="3">
        <v>0.169537876000271</v>
      </c>
      <c r="G256" s="3">
        <v>0.62291458277884</v>
      </c>
      <c r="H256" s="3">
        <v>0.0</v>
      </c>
      <c r="I256" s="3">
        <v>0.0264524676016217</v>
      </c>
      <c r="J256" s="3">
        <v>0.833521317510936</v>
      </c>
      <c r="K256" s="3">
        <v>0.691516021076359</v>
      </c>
      <c r="L256" s="3">
        <v>0.0</v>
      </c>
      <c r="M256" s="3">
        <v>0.639451891883746</v>
      </c>
      <c r="N256" s="3">
        <v>0.29834424553825</v>
      </c>
      <c r="O256" s="3">
        <v>0.113205074021141</v>
      </c>
      <c r="P256" s="3">
        <v>0.0</v>
      </c>
      <c r="Q256" s="3">
        <v>0.33594655659176</v>
      </c>
      <c r="R256" s="3">
        <v>0.232653349082417</v>
      </c>
      <c r="S256" s="3">
        <v>-0.0478141030886753</v>
      </c>
      <c r="T256" s="3">
        <v>0.0</v>
      </c>
      <c r="U256" s="3">
        <v>0.470693195348608</v>
      </c>
      <c r="V256" s="3">
        <v>809.084249084249</v>
      </c>
      <c r="W256" s="3">
        <v>817.545787545787</v>
      </c>
      <c r="X256" s="3">
        <v>1014.98168498168</v>
      </c>
      <c r="Y256" s="3">
        <v>804.249084249084</v>
      </c>
      <c r="Z256" s="3">
        <v>740.58608058608</v>
      </c>
      <c r="AA256" s="3">
        <v>-0.194641</v>
      </c>
      <c r="AB256" s="3">
        <v>0.023438</v>
      </c>
      <c r="AC256" s="3">
        <v>0.987976</v>
      </c>
      <c r="AD256" s="3">
        <v>2.83371</v>
      </c>
      <c r="AE256" s="3">
        <v>-3.013153</v>
      </c>
      <c r="AF256" s="3">
        <v>-2.400055</v>
      </c>
      <c r="AG256" s="3">
        <v>1.0</v>
      </c>
      <c r="AH256" s="3">
        <v>1.0</v>
      </c>
      <c r="AI256" s="3">
        <v>1.0</v>
      </c>
      <c r="AJ256" s="3">
        <v>4.0</v>
      </c>
      <c r="AK256" s="3">
        <v>1.0</v>
      </c>
      <c r="AL256" s="3">
        <v>10.0</v>
      </c>
      <c r="AM256" s="1"/>
      <c r="AN256" s="1"/>
      <c r="AO256" s="1"/>
    </row>
    <row r="257">
      <c r="A257" s="2">
        <v>44274.53729931713</v>
      </c>
      <c r="B257" s="3">
        <v>0.630010663383597</v>
      </c>
      <c r="C257" s="3">
        <v>0.777250634934579</v>
      </c>
      <c r="D257" s="3">
        <v>0.0</v>
      </c>
      <c r="E257" s="3">
        <v>0.168609252360601</v>
      </c>
      <c r="F257" s="3">
        <v>0.298222285918822</v>
      </c>
      <c r="G257" s="3">
        <v>0.356696095724506</v>
      </c>
      <c r="H257" s="3">
        <v>0.0</v>
      </c>
      <c r="I257" s="3">
        <v>0.218160766182614</v>
      </c>
      <c r="J257" s="3">
        <v>0.806075631897758</v>
      </c>
      <c r="K257" s="3">
        <v>0.565185276070209</v>
      </c>
      <c r="L257" s="3">
        <v>0.0</v>
      </c>
      <c r="M257" s="3">
        <v>0.63790787100789</v>
      </c>
      <c r="N257" s="3">
        <v>0.17924488009195</v>
      </c>
      <c r="O257" s="3">
        <v>-0.0991390082729921</v>
      </c>
      <c r="P257" s="3">
        <v>0.0</v>
      </c>
      <c r="Q257" s="3">
        <v>0.380470585568867</v>
      </c>
      <c r="R257" s="3">
        <v>0.215772463526891</v>
      </c>
      <c r="S257" s="3">
        <v>-0.013483429052764</v>
      </c>
      <c r="T257" s="3">
        <v>0.0</v>
      </c>
      <c r="U257" s="3">
        <v>0.37740205145154</v>
      </c>
      <c r="V257" s="3">
        <v>805.054945054945</v>
      </c>
      <c r="W257" s="3">
        <v>814.725274725274</v>
      </c>
      <c r="X257" s="3">
        <v>1002.89377289377</v>
      </c>
      <c r="Y257" s="3">
        <v>798.608058608058</v>
      </c>
      <c r="Z257" s="3">
        <v>711.575091575091</v>
      </c>
      <c r="AA257" s="3">
        <v>-0.200928</v>
      </c>
      <c r="AB257" s="3">
        <v>0.035217</v>
      </c>
      <c r="AC257" s="3">
        <v>0.990967</v>
      </c>
      <c r="AD257" s="3">
        <v>2.190704</v>
      </c>
      <c r="AE257" s="3">
        <v>-2.325287</v>
      </c>
      <c r="AF257" s="3">
        <v>-1.816864</v>
      </c>
      <c r="AG257" s="3">
        <v>1.0</v>
      </c>
      <c r="AH257" s="3">
        <v>1.0</v>
      </c>
      <c r="AI257" s="3">
        <v>1.0</v>
      </c>
      <c r="AJ257" s="3">
        <v>4.0</v>
      </c>
      <c r="AK257" s="3">
        <v>1.0</v>
      </c>
      <c r="AL257" s="3">
        <v>10.0</v>
      </c>
      <c r="AM257" s="1"/>
      <c r="AN257" s="1"/>
      <c r="AO257" s="1"/>
    </row>
    <row r="258">
      <c r="A258" s="2">
        <v>44274.53731092592</v>
      </c>
      <c r="B258" s="3">
        <v>0.480551352186261</v>
      </c>
      <c r="C258" s="3">
        <v>0.717187601096669</v>
      </c>
      <c r="D258" s="3">
        <v>0.0</v>
      </c>
      <c r="E258" s="3">
        <v>0.200413035309288</v>
      </c>
      <c r="F258" s="3">
        <v>0.346122045735992</v>
      </c>
      <c r="G258" s="3">
        <v>0.321365950897261</v>
      </c>
      <c r="H258" s="3">
        <v>0.0</v>
      </c>
      <c r="I258" s="3">
        <v>0.0872994264862336</v>
      </c>
      <c r="J258" s="3">
        <v>0.969089535302172</v>
      </c>
      <c r="K258" s="3">
        <v>0.519916514568054</v>
      </c>
      <c r="L258" s="3">
        <v>0.0</v>
      </c>
      <c r="M258" s="3">
        <v>0.965766929346372</v>
      </c>
      <c r="N258" s="3">
        <v>0.276493954003315</v>
      </c>
      <c r="O258" s="3">
        <v>0.144544760707432</v>
      </c>
      <c r="P258" s="3">
        <v>0.0</v>
      </c>
      <c r="Q258" s="3">
        <v>0.387762760619447</v>
      </c>
      <c r="R258" s="3">
        <v>0.131917225349489</v>
      </c>
      <c r="S258" s="3">
        <v>0.138189013462785</v>
      </c>
      <c r="T258" s="3">
        <v>0.0</v>
      </c>
      <c r="U258" s="3">
        <v>0.351014812144679</v>
      </c>
      <c r="V258" s="3">
        <v>795.384615384615</v>
      </c>
      <c r="W258" s="3">
        <v>817.142857142857</v>
      </c>
      <c r="X258" s="3">
        <v>997.655677655677</v>
      </c>
      <c r="Y258" s="3">
        <v>802.637362637362</v>
      </c>
      <c r="Z258" s="3">
        <v>763.553113553113</v>
      </c>
      <c r="AA258" s="3">
        <v>-0.19873</v>
      </c>
      <c r="AB258" s="3">
        <v>0.03064</v>
      </c>
      <c r="AC258" s="3">
        <v>0.989807</v>
      </c>
      <c r="AD258" s="3">
        <v>3.514099</v>
      </c>
      <c r="AE258" s="3">
        <v>-0.919647</v>
      </c>
      <c r="AF258" s="3">
        <v>-0.500946</v>
      </c>
      <c r="AG258" s="3">
        <v>1.0</v>
      </c>
      <c r="AH258" s="3">
        <v>1.0</v>
      </c>
      <c r="AI258" s="3">
        <v>1.0</v>
      </c>
      <c r="AJ258" s="3">
        <v>4.0</v>
      </c>
      <c r="AK258" s="3">
        <v>1.0</v>
      </c>
      <c r="AL258" s="3">
        <v>10.0</v>
      </c>
      <c r="AM258" s="1"/>
      <c r="AN258" s="1"/>
      <c r="AO258" s="1"/>
    </row>
    <row r="259">
      <c r="A259" s="2">
        <v>44274.53732253472</v>
      </c>
      <c r="B259" s="3">
        <v>0.173791932224507</v>
      </c>
      <c r="C259" s="3">
        <v>0.792741572310396</v>
      </c>
      <c r="D259" s="3">
        <v>0.0</v>
      </c>
      <c r="E259" s="3">
        <v>0.162624751853016</v>
      </c>
      <c r="F259" s="3">
        <v>0.261754479103842</v>
      </c>
      <c r="G259" s="3">
        <v>0.258515844763135</v>
      </c>
      <c r="H259" s="3">
        <v>0.0</v>
      </c>
      <c r="I259" s="3">
        <v>0.0622302797498706</v>
      </c>
      <c r="J259" s="3">
        <v>1.19749184914627</v>
      </c>
      <c r="K259" s="3">
        <v>0.481211481543169</v>
      </c>
      <c r="L259" s="3">
        <v>0.0</v>
      </c>
      <c r="M259" s="3">
        <v>1.06456306493508</v>
      </c>
      <c r="N259" s="3">
        <v>0.419735008102784</v>
      </c>
      <c r="O259" s="3">
        <v>0.0711781203165774</v>
      </c>
      <c r="P259" s="3">
        <v>0.0</v>
      </c>
      <c r="Q259" s="3">
        <v>0.417843774559216</v>
      </c>
      <c r="R259" s="3">
        <v>0.11040978910835</v>
      </c>
      <c r="S259" s="3">
        <v>0.0859621687673718</v>
      </c>
      <c r="T259" s="3">
        <v>0.0</v>
      </c>
      <c r="U259" s="3">
        <v>0.36399685835237</v>
      </c>
      <c r="V259" s="3">
        <v>820.76923076923</v>
      </c>
      <c r="W259" s="3">
        <v>813.516483516483</v>
      </c>
      <c r="X259" s="3">
        <v>840.91575091575</v>
      </c>
      <c r="Y259" s="3">
        <v>807.875457875457</v>
      </c>
      <c r="Z259" s="3">
        <v>689.413919413919</v>
      </c>
      <c r="AA259" s="3">
        <v>-0.208496</v>
      </c>
      <c r="AB259" s="3">
        <v>0.04071</v>
      </c>
      <c r="AC259" s="3">
        <v>0.986633</v>
      </c>
      <c r="AD259" s="3">
        <v>2.841187</v>
      </c>
      <c r="AE259" s="3">
        <v>-1.988831</v>
      </c>
      <c r="AF259" s="3">
        <v>-0.485992</v>
      </c>
      <c r="AG259" s="3">
        <v>1.0</v>
      </c>
      <c r="AH259" s="3">
        <v>1.0</v>
      </c>
      <c r="AI259" s="3">
        <v>1.0</v>
      </c>
      <c r="AJ259" s="3">
        <v>4.0</v>
      </c>
      <c r="AK259" s="3">
        <v>1.0</v>
      </c>
      <c r="AL259" s="3">
        <v>10.0</v>
      </c>
      <c r="AM259" s="1"/>
      <c r="AN259" s="1"/>
      <c r="AO259" s="1"/>
    </row>
    <row r="260">
      <c r="A260" s="2">
        <v>44274.53733402778</v>
      </c>
      <c r="B260" s="3">
        <v>0.322669746192523</v>
      </c>
      <c r="C260" s="3">
        <v>0.867476662887848</v>
      </c>
      <c r="D260" s="3">
        <v>0.0</v>
      </c>
      <c r="E260" s="3">
        <v>0.135296259701642</v>
      </c>
      <c r="F260" s="3">
        <v>0.0385936297122249</v>
      </c>
      <c r="G260" s="3">
        <v>0.616536777997808</v>
      </c>
      <c r="H260" s="3">
        <v>0.0</v>
      </c>
      <c r="I260" s="3">
        <v>0.209328051138048</v>
      </c>
      <c r="J260" s="3">
        <v>1.13926078919664</v>
      </c>
      <c r="K260" s="3">
        <v>0.734579377997349</v>
      </c>
      <c r="L260" s="3">
        <v>0.0</v>
      </c>
      <c r="M260" s="3">
        <v>0.625959516805049</v>
      </c>
      <c r="N260" s="3">
        <v>0.388975915812124</v>
      </c>
      <c r="O260" s="3">
        <v>0.137034925743381</v>
      </c>
      <c r="P260" s="3">
        <v>0.0</v>
      </c>
      <c r="Q260" s="3">
        <v>0.245499313495962</v>
      </c>
      <c r="R260" s="3">
        <v>0.094330571269394</v>
      </c>
      <c r="S260" s="3">
        <v>-0.0113629762708209</v>
      </c>
      <c r="T260" s="3">
        <v>0.0</v>
      </c>
      <c r="U260" s="3">
        <v>0.415618801582163</v>
      </c>
      <c r="V260" s="3">
        <v>803.846153846153</v>
      </c>
      <c r="W260" s="3">
        <v>820.76923076923</v>
      </c>
      <c r="X260" s="3">
        <v>1049.23076923076</v>
      </c>
      <c r="Y260" s="3">
        <v>800.62271062271</v>
      </c>
      <c r="Z260" s="3">
        <v>756.703296703296</v>
      </c>
      <c r="AA260" s="3">
        <v>-0.204407</v>
      </c>
      <c r="AB260" s="3">
        <v>0.048767</v>
      </c>
      <c r="AC260" s="3">
        <v>0.984131</v>
      </c>
      <c r="AD260" s="3">
        <v>2.975769</v>
      </c>
      <c r="AE260" s="3">
        <v>-0.859833</v>
      </c>
      <c r="AF260" s="3">
        <v>-0.957031</v>
      </c>
      <c r="AG260" s="3">
        <v>1.0</v>
      </c>
      <c r="AH260" s="3">
        <v>1.0</v>
      </c>
      <c r="AI260" s="3">
        <v>1.0</v>
      </c>
      <c r="AJ260" s="3">
        <v>4.0</v>
      </c>
      <c r="AK260" s="3">
        <v>1.0</v>
      </c>
      <c r="AL260" s="3">
        <v>10.0</v>
      </c>
      <c r="AM260" s="1"/>
      <c r="AN260" s="1"/>
      <c r="AO260" s="1"/>
    </row>
    <row r="261">
      <c r="A261" s="2">
        <v>44274.537345613426</v>
      </c>
      <c r="B261" s="3">
        <v>0.532086742314912</v>
      </c>
      <c r="C261" s="3">
        <v>1.07899537705131</v>
      </c>
      <c r="D261" s="3">
        <v>0.0</v>
      </c>
      <c r="E261" s="3">
        <v>-0.249292516292291</v>
      </c>
      <c r="F261" s="3">
        <v>0.547176183109708</v>
      </c>
      <c r="G261" s="3">
        <v>0.757270385696919</v>
      </c>
      <c r="H261" s="3">
        <v>0.0</v>
      </c>
      <c r="I261" s="3">
        <v>0.198442706778478</v>
      </c>
      <c r="J261" s="3">
        <v>1.01869059055034</v>
      </c>
      <c r="K261" s="3">
        <v>0.815211795647043</v>
      </c>
      <c r="L261" s="3">
        <v>0.0</v>
      </c>
      <c r="M261" s="3">
        <v>0.455951351724727</v>
      </c>
      <c r="N261" s="3">
        <v>0.244390165729151</v>
      </c>
      <c r="O261" s="3">
        <v>0.197141308725196</v>
      </c>
      <c r="P261" s="3">
        <v>0.0</v>
      </c>
      <c r="Q261" s="3">
        <v>0.0948173997371219</v>
      </c>
      <c r="R261" s="3">
        <v>0.151469267557674</v>
      </c>
      <c r="S261" s="3">
        <v>0.0091152499186055</v>
      </c>
      <c r="T261" s="3">
        <v>0.0</v>
      </c>
      <c r="U261" s="3">
        <v>0.522011095484839</v>
      </c>
      <c r="V261" s="3">
        <v>809.890109890109</v>
      </c>
      <c r="W261" s="3">
        <v>807.472527472527</v>
      </c>
      <c r="X261" s="3">
        <v>513.736263736263</v>
      </c>
      <c r="Y261" s="3">
        <v>809.487179487179</v>
      </c>
      <c r="Z261" s="3">
        <v>936.007326007326</v>
      </c>
      <c r="AA261" s="3">
        <v>-0.213989</v>
      </c>
      <c r="AB261" s="3">
        <v>0.052307</v>
      </c>
      <c r="AC261" s="3">
        <v>0.98291</v>
      </c>
      <c r="AD261" s="3">
        <v>2.841187</v>
      </c>
      <c r="AE261" s="3">
        <v>-1.084137</v>
      </c>
      <c r="AF261" s="3">
        <v>-0.814972</v>
      </c>
      <c r="AG261" s="3">
        <v>1.0</v>
      </c>
      <c r="AH261" s="3">
        <v>1.0</v>
      </c>
      <c r="AI261" s="3">
        <v>1.0</v>
      </c>
      <c r="AJ261" s="3">
        <v>4.0</v>
      </c>
      <c r="AK261" s="3">
        <v>1.0</v>
      </c>
      <c r="AL261" s="3">
        <v>10.0</v>
      </c>
      <c r="AM261" s="1"/>
      <c r="AN261" s="1"/>
      <c r="AO261" s="1"/>
    </row>
    <row r="262">
      <c r="A262" s="2">
        <v>44274.537357326386</v>
      </c>
      <c r="B262" s="3">
        <v>0.357546559431864</v>
      </c>
      <c r="C262" s="3">
        <v>0.664006782950906</v>
      </c>
      <c r="D262" s="3">
        <v>0.0</v>
      </c>
      <c r="E262" s="3">
        <v>-0.127501247283796</v>
      </c>
      <c r="F262" s="3">
        <v>0.538410030812782</v>
      </c>
      <c r="G262" s="3">
        <v>0.582944445649747</v>
      </c>
      <c r="H262" s="3">
        <v>0.0</v>
      </c>
      <c r="I262" s="3">
        <v>0.31116202885607</v>
      </c>
      <c r="J262" s="3">
        <v>1.22087519205662</v>
      </c>
      <c r="K262" s="3">
        <v>0.74481132687853</v>
      </c>
      <c r="L262" s="3">
        <v>0.0</v>
      </c>
      <c r="M262" s="3">
        <v>0.998989726072728</v>
      </c>
      <c r="N262" s="3">
        <v>0.386048494136811</v>
      </c>
      <c r="O262" s="3">
        <v>0.129392910908027</v>
      </c>
      <c r="P262" s="3">
        <v>0.0</v>
      </c>
      <c r="Q262" s="3">
        <v>0.394470249835075</v>
      </c>
      <c r="R262" s="3">
        <v>0.0964176865055164</v>
      </c>
      <c r="S262" s="3">
        <v>-0.0491162928266292</v>
      </c>
      <c r="T262" s="3">
        <v>0.0</v>
      </c>
      <c r="U262" s="3">
        <v>0.449304887331404</v>
      </c>
      <c r="V262" s="3">
        <v>818.351648351648</v>
      </c>
      <c r="W262" s="3">
        <v>810.69597069597</v>
      </c>
      <c r="X262" s="3">
        <v>976.300366300366</v>
      </c>
      <c r="Y262" s="3">
        <v>823.589743589743</v>
      </c>
      <c r="Z262" s="3">
        <v>708.351648351648</v>
      </c>
      <c r="AA262" s="3">
        <v>-0.207886</v>
      </c>
      <c r="AB262" s="3">
        <v>0.051819</v>
      </c>
      <c r="AC262" s="3">
        <v>0.983948</v>
      </c>
      <c r="AD262" s="3">
        <v>2.302856</v>
      </c>
      <c r="AE262" s="3">
        <v>-1.42807</v>
      </c>
      <c r="AF262" s="3">
        <v>-0.88974</v>
      </c>
      <c r="AG262" s="3">
        <v>1.0</v>
      </c>
      <c r="AH262" s="3">
        <v>1.0</v>
      </c>
      <c r="AI262" s="3">
        <v>1.0</v>
      </c>
      <c r="AJ262" s="3">
        <v>4.0</v>
      </c>
      <c r="AK262" s="3">
        <v>1.0</v>
      </c>
      <c r="AL262" s="3">
        <v>10.0</v>
      </c>
      <c r="AM262" s="1"/>
      <c r="AN262" s="1"/>
      <c r="AO262" s="1"/>
    </row>
    <row r="263">
      <c r="A263" s="2">
        <v>44274.53736876157</v>
      </c>
      <c r="B263" s="3">
        <v>0.0556577319832935</v>
      </c>
      <c r="C263" s="3">
        <v>0.594022473674684</v>
      </c>
      <c r="D263" s="3">
        <v>0.0</v>
      </c>
      <c r="E263" s="3">
        <v>-0.0604861001936178</v>
      </c>
      <c r="F263" s="3">
        <v>-0.0177310089304379</v>
      </c>
      <c r="G263" s="3">
        <v>0.440196141525896</v>
      </c>
      <c r="H263" s="3">
        <v>0.0</v>
      </c>
      <c r="I263" s="3">
        <v>0.140022800223598</v>
      </c>
      <c r="J263" s="3">
        <v>1.21662648159315</v>
      </c>
      <c r="K263" s="3">
        <v>0.576174521034336</v>
      </c>
      <c r="L263" s="3">
        <v>0.0</v>
      </c>
      <c r="M263" s="3">
        <v>1.12402017111034</v>
      </c>
      <c r="N263" s="3">
        <v>0.3359851721889</v>
      </c>
      <c r="O263" s="3">
        <v>0.125525958608299</v>
      </c>
      <c r="P263" s="3">
        <v>0.0</v>
      </c>
      <c r="Q263" s="3">
        <v>0.391179641921734</v>
      </c>
      <c r="R263" s="3">
        <v>0.0892655785713888</v>
      </c>
      <c r="S263" s="3">
        <v>-0.00535179956249518</v>
      </c>
      <c r="T263" s="3">
        <v>0.0</v>
      </c>
      <c r="U263" s="3">
        <v>0.382820767289093</v>
      </c>
      <c r="V263" s="3">
        <v>804.249084249084</v>
      </c>
      <c r="W263" s="3">
        <v>809.084249084249</v>
      </c>
      <c r="X263" s="3">
        <v>958.168498168498</v>
      </c>
      <c r="Y263" s="3">
        <v>801.831501831501</v>
      </c>
      <c r="Z263" s="3">
        <v>667.252747252747</v>
      </c>
      <c r="AA263" s="3">
        <v>-0.214355</v>
      </c>
      <c r="AB263" s="3">
        <v>0.043213</v>
      </c>
      <c r="AC263" s="3">
        <v>0.982178</v>
      </c>
      <c r="AD263" s="3">
        <v>2.983246</v>
      </c>
      <c r="AE263" s="3">
        <v>-1.764526</v>
      </c>
      <c r="AF263" s="3">
        <v>-0.500946</v>
      </c>
      <c r="AG263" s="3">
        <v>1.0</v>
      </c>
      <c r="AH263" s="3">
        <v>1.0</v>
      </c>
      <c r="AI263" s="3">
        <v>1.0</v>
      </c>
      <c r="AJ263" s="3">
        <v>4.0</v>
      </c>
      <c r="AK263" s="3">
        <v>1.0</v>
      </c>
      <c r="AL263" s="3">
        <v>10.0</v>
      </c>
      <c r="AM263" s="1"/>
      <c r="AN263" s="1"/>
      <c r="AO263" s="1"/>
    </row>
    <row r="264">
      <c r="A264" s="2">
        <v>44274.53738033565</v>
      </c>
      <c r="B264" s="3">
        <v>0.711593848125364</v>
      </c>
      <c r="C264" s="3">
        <v>0.678432239113315</v>
      </c>
      <c r="D264" s="3">
        <v>0.0</v>
      </c>
      <c r="E264" s="3">
        <v>0.0794569500961511</v>
      </c>
      <c r="F264" s="3">
        <v>0.290683708311269</v>
      </c>
      <c r="G264" s="3">
        <v>0.226201029965892</v>
      </c>
      <c r="H264" s="3">
        <v>0.0</v>
      </c>
      <c r="I264" s="3">
        <v>0.236113260578488</v>
      </c>
      <c r="J264" s="3">
        <v>1.18330552660709</v>
      </c>
      <c r="K264" s="3">
        <v>0.593379623389227</v>
      </c>
      <c r="L264" s="3">
        <v>0.0</v>
      </c>
      <c r="M264" s="3">
        <v>1.15253119182671</v>
      </c>
      <c r="N264" s="3">
        <v>0.202126749589141</v>
      </c>
      <c r="O264" s="3">
        <v>0.259155519579367</v>
      </c>
      <c r="P264" s="3">
        <v>0.0</v>
      </c>
      <c r="Q264" s="3">
        <v>0.215383275525221</v>
      </c>
      <c r="R264" s="3">
        <v>-0.00359856727618536</v>
      </c>
      <c r="S264" s="3">
        <v>-0.100596585655097</v>
      </c>
      <c r="T264" s="3">
        <v>0.0</v>
      </c>
      <c r="U264" s="3">
        <v>0.365681398422936</v>
      </c>
      <c r="V264" s="3">
        <v>810.29304029304</v>
      </c>
      <c r="W264" s="3">
        <v>799.413919413919</v>
      </c>
      <c r="X264" s="3">
        <v>194.212454212454</v>
      </c>
      <c r="Y264" s="3">
        <v>819.560439560439</v>
      </c>
      <c r="Z264" s="3">
        <v>961.794871794871</v>
      </c>
      <c r="AA264" s="3">
        <v>-0.204834</v>
      </c>
      <c r="AB264" s="3">
        <v>0.035767</v>
      </c>
      <c r="AC264" s="3">
        <v>0.98938</v>
      </c>
      <c r="AD264" s="3">
        <v>2.960815</v>
      </c>
      <c r="AE264" s="3">
        <v>-1.555176</v>
      </c>
      <c r="AF264" s="3">
        <v>-1.001892</v>
      </c>
      <c r="AG264" s="3">
        <v>1.0</v>
      </c>
      <c r="AH264" s="3">
        <v>1.0</v>
      </c>
      <c r="AI264" s="3">
        <v>1.0</v>
      </c>
      <c r="AJ264" s="3">
        <v>4.0</v>
      </c>
      <c r="AK264" s="3">
        <v>1.0</v>
      </c>
      <c r="AL264" s="3">
        <v>10.0</v>
      </c>
      <c r="AM264" s="1"/>
      <c r="AN264" s="1"/>
      <c r="AO264" s="1"/>
    </row>
    <row r="265">
      <c r="A265" s="2">
        <v>44274.537391909726</v>
      </c>
      <c r="B265" s="3">
        <v>0.701935975891353</v>
      </c>
      <c r="C265" s="3">
        <v>0.757247053230615</v>
      </c>
      <c r="D265" s="3">
        <v>0.0</v>
      </c>
      <c r="E265" s="3">
        <v>0.234357784931132</v>
      </c>
      <c r="F265" s="3">
        <v>0.24059186856944</v>
      </c>
      <c r="G265" s="3">
        <v>0.439870897519747</v>
      </c>
      <c r="H265" s="3">
        <v>0.0</v>
      </c>
      <c r="I265" s="3">
        <v>0.321919973633182</v>
      </c>
      <c r="J265" s="3">
        <v>1.10910965988422</v>
      </c>
      <c r="K265" s="3">
        <v>0.635176260715376</v>
      </c>
      <c r="L265" s="3">
        <v>0.0</v>
      </c>
      <c r="M265" s="3">
        <v>0.968377132500979</v>
      </c>
      <c r="N265" s="3">
        <v>0.291291964999542</v>
      </c>
      <c r="O265" s="3">
        <v>0.337618493156498</v>
      </c>
      <c r="P265" s="3">
        <v>0.0</v>
      </c>
      <c r="Q265" s="3">
        <v>0.228132944157986</v>
      </c>
      <c r="R265" s="3">
        <v>0.0153661938271118</v>
      </c>
      <c r="S265" s="3">
        <v>-0.134343264743197</v>
      </c>
      <c r="T265" s="3">
        <v>0.0</v>
      </c>
      <c r="U265" s="3">
        <v>0.433181981992413</v>
      </c>
      <c r="V265" s="3">
        <v>801.831501831501</v>
      </c>
      <c r="W265" s="3">
        <v>799.816849816849</v>
      </c>
      <c r="X265" s="3">
        <v>908.205128205128</v>
      </c>
      <c r="Y265" s="3">
        <v>809.487179487179</v>
      </c>
      <c r="Z265" s="3">
        <v>658.791208791208</v>
      </c>
      <c r="AA265" s="3">
        <v>-0.209778</v>
      </c>
      <c r="AB265" s="3">
        <v>0.04364</v>
      </c>
      <c r="AC265" s="3">
        <v>0.990906</v>
      </c>
      <c r="AD265" s="3">
        <v>3.386993</v>
      </c>
      <c r="AE265" s="3">
        <v>-1.278534</v>
      </c>
      <c r="AF265" s="3">
        <v>-1.958923</v>
      </c>
      <c r="AG265" s="3">
        <v>1.0</v>
      </c>
      <c r="AH265" s="3">
        <v>1.0</v>
      </c>
      <c r="AI265" s="3">
        <v>1.0</v>
      </c>
      <c r="AJ265" s="3">
        <v>4.0</v>
      </c>
      <c r="AK265" s="3">
        <v>1.0</v>
      </c>
      <c r="AL265" s="3">
        <v>10.0</v>
      </c>
      <c r="AM265" s="1"/>
      <c r="AN265" s="1"/>
      <c r="AO265" s="1"/>
    </row>
    <row r="266">
      <c r="A266" s="2">
        <v>44274.53740347222</v>
      </c>
      <c r="B266" s="3">
        <v>0.82487267921418</v>
      </c>
      <c r="C266" s="3">
        <v>0.681076596266315</v>
      </c>
      <c r="D266" s="3">
        <v>0.0</v>
      </c>
      <c r="E266" s="3">
        <v>0.558028904842912</v>
      </c>
      <c r="F266" s="3">
        <v>0.174052405900726</v>
      </c>
      <c r="G266" s="3">
        <v>0.611778056801246</v>
      </c>
      <c r="H266" s="3">
        <v>0.0</v>
      </c>
      <c r="I266" s="3">
        <v>0.081821954897114</v>
      </c>
      <c r="J266" s="3">
        <v>1.09445663898136</v>
      </c>
      <c r="K266" s="3">
        <v>0.554671456175421</v>
      </c>
      <c r="L266" s="3">
        <v>0.0</v>
      </c>
      <c r="M266" s="3">
        <v>0.93866324853034</v>
      </c>
      <c r="N266" s="3">
        <v>0.290930338384429</v>
      </c>
      <c r="O266" s="3">
        <v>0.279610535456972</v>
      </c>
      <c r="P266" s="3">
        <v>0.0</v>
      </c>
      <c r="Q266" s="3">
        <v>0.265117354647113</v>
      </c>
      <c r="R266" s="3">
        <v>-0.0884269648055696</v>
      </c>
      <c r="S266" s="3">
        <v>-0.0389091186071903</v>
      </c>
      <c r="T266" s="3">
        <v>0.0</v>
      </c>
      <c r="U266" s="3">
        <v>0.351269064554613</v>
      </c>
      <c r="V266" s="3">
        <v>797.802197802197</v>
      </c>
      <c r="W266" s="3">
        <v>821.575091575091</v>
      </c>
      <c r="X266" s="3">
        <v>981.941391941392</v>
      </c>
      <c r="Y266" s="3">
        <v>797.399267399267</v>
      </c>
      <c r="Z266" s="3">
        <v>800.21978021978</v>
      </c>
      <c r="AA266" s="3">
        <v>-0.204895</v>
      </c>
      <c r="AB266" s="3">
        <v>0.043884</v>
      </c>
      <c r="AC266" s="3">
        <v>0.987732</v>
      </c>
      <c r="AD266" s="3">
        <v>3.551483</v>
      </c>
      <c r="AE266" s="3">
        <v>-1.024323</v>
      </c>
      <c r="AF266" s="3">
        <v>-1.166382</v>
      </c>
      <c r="AG266" s="3">
        <v>1.0</v>
      </c>
      <c r="AH266" s="3">
        <v>1.0</v>
      </c>
      <c r="AI266" s="3">
        <v>1.0</v>
      </c>
      <c r="AJ266" s="3">
        <v>4.0</v>
      </c>
      <c r="AK266" s="3">
        <v>1.0</v>
      </c>
      <c r="AL266" s="3">
        <v>10.0</v>
      </c>
      <c r="AM266" s="1"/>
      <c r="AN266" s="1"/>
      <c r="AO266" s="1"/>
    </row>
    <row r="267">
      <c r="A267" s="2">
        <v>44274.53741505787</v>
      </c>
      <c r="B267" s="3">
        <v>0.970138954352458</v>
      </c>
      <c r="C267" s="3">
        <v>0.632721063692734</v>
      </c>
      <c r="D267" s="3">
        <v>0.0</v>
      </c>
      <c r="E267" s="3">
        <v>0.494183630783878</v>
      </c>
      <c r="F267" s="3">
        <v>0.270056531966933</v>
      </c>
      <c r="G267" s="3">
        <v>0.500679951726099</v>
      </c>
      <c r="H267" s="3">
        <v>0.0</v>
      </c>
      <c r="I267" s="3">
        <v>0.030137469400579</v>
      </c>
      <c r="J267" s="3">
        <v>0.99859641416013</v>
      </c>
      <c r="K267" s="3">
        <v>0.42786815210215</v>
      </c>
      <c r="L267" s="3">
        <v>0.0</v>
      </c>
      <c r="M267" s="3">
        <v>0.859793625707262</v>
      </c>
      <c r="N267" s="3">
        <v>0.336739174074159</v>
      </c>
      <c r="O267" s="3">
        <v>0.191270030553018</v>
      </c>
      <c r="P267" s="3">
        <v>0.0</v>
      </c>
      <c r="Q267" s="3">
        <v>0.408778022848848</v>
      </c>
      <c r="R267" s="3">
        <v>0.090349018338736</v>
      </c>
      <c r="S267" s="3">
        <v>-0.0154454113142153</v>
      </c>
      <c r="T267" s="3">
        <v>0.0</v>
      </c>
      <c r="U267" s="3">
        <v>0.32896426907952</v>
      </c>
      <c r="V267" s="3">
        <v>808.278388278388</v>
      </c>
      <c r="W267" s="3">
        <v>819.157509157509</v>
      </c>
      <c r="X267" s="3">
        <v>156.336996336996</v>
      </c>
      <c r="Y267" s="3">
        <v>815.934065934066</v>
      </c>
      <c r="Z267" s="3">
        <v>965.018315018315</v>
      </c>
      <c r="AA267" s="3">
        <v>-0.218201</v>
      </c>
      <c r="AB267" s="3">
        <v>0.043274</v>
      </c>
      <c r="AC267" s="3">
        <v>0.984436</v>
      </c>
      <c r="AD267" s="3">
        <v>3.282318</v>
      </c>
      <c r="AE267" s="3">
        <v>-1.472931</v>
      </c>
      <c r="AF267" s="3">
        <v>-0.657959</v>
      </c>
      <c r="AG267" s="3">
        <v>1.0</v>
      </c>
      <c r="AH267" s="3">
        <v>1.0</v>
      </c>
      <c r="AI267" s="3">
        <v>1.0</v>
      </c>
      <c r="AJ267" s="3">
        <v>4.0</v>
      </c>
      <c r="AK267" s="3">
        <v>1.0</v>
      </c>
      <c r="AL267" s="3">
        <v>10.0</v>
      </c>
      <c r="AM267" s="1"/>
      <c r="AN267" s="1"/>
      <c r="AO267" s="1"/>
    </row>
    <row r="268">
      <c r="A268" s="2">
        <v>44274.53742664352</v>
      </c>
      <c r="B268" s="3">
        <v>0.547701635330636</v>
      </c>
      <c r="C268" s="3">
        <v>0.593449891039831</v>
      </c>
      <c r="D268" s="3">
        <v>0.0</v>
      </c>
      <c r="E268" s="3">
        <v>-0.0107867840237803</v>
      </c>
      <c r="F268" s="3">
        <v>0.125491765233304</v>
      </c>
      <c r="G268" s="3">
        <v>0.299076082785915</v>
      </c>
      <c r="H268" s="3">
        <v>0.0</v>
      </c>
      <c r="I268" s="3">
        <v>0.0293974597448872</v>
      </c>
      <c r="J268" s="3">
        <v>1.00607103877631</v>
      </c>
      <c r="K268" s="3">
        <v>0.487471165816253</v>
      </c>
      <c r="L268" s="3">
        <v>0.0</v>
      </c>
      <c r="M268" s="3">
        <v>0.844568985727875</v>
      </c>
      <c r="N268" s="3">
        <v>0.269600727315405</v>
      </c>
      <c r="O268" s="3">
        <v>0.0552523356186799</v>
      </c>
      <c r="P268" s="3">
        <v>0.0</v>
      </c>
      <c r="Q268" s="3">
        <v>0.290010481234487</v>
      </c>
      <c r="R268" s="3">
        <v>0.0510604538288014</v>
      </c>
      <c r="S268" s="3">
        <v>0.00282949609522694</v>
      </c>
      <c r="T268" s="3">
        <v>0.0</v>
      </c>
      <c r="U268" s="3">
        <v>0.355354165583642</v>
      </c>
      <c r="V268" s="3">
        <v>790.952380952381</v>
      </c>
      <c r="W268" s="3">
        <v>812.710622710622</v>
      </c>
      <c r="X268" s="3">
        <v>974.285714285714</v>
      </c>
      <c r="Y268" s="3">
        <v>800.21978021978</v>
      </c>
      <c r="Z268" s="3">
        <v>679.340659340659</v>
      </c>
      <c r="AA268" s="3">
        <v>-0.233948</v>
      </c>
      <c r="AB268" s="3">
        <v>0.049866</v>
      </c>
      <c r="AC268" s="3">
        <v>0.982239</v>
      </c>
      <c r="AD268" s="3">
        <v>2.542114</v>
      </c>
      <c r="AE268" s="3">
        <v>-1.345825</v>
      </c>
      <c r="AF268" s="3">
        <v>-0.844879</v>
      </c>
      <c r="AG268" s="3">
        <v>1.0</v>
      </c>
      <c r="AH268" s="3">
        <v>1.0</v>
      </c>
      <c r="AI268" s="3">
        <v>1.0</v>
      </c>
      <c r="AJ268" s="3">
        <v>4.0</v>
      </c>
      <c r="AK268" s="3">
        <v>1.0</v>
      </c>
      <c r="AL268" s="3">
        <v>10.0</v>
      </c>
      <c r="AM268" s="1"/>
      <c r="AN268" s="1"/>
      <c r="AO268" s="1"/>
    </row>
    <row r="269">
      <c r="A269" s="2">
        <v>44274.53743820602</v>
      </c>
      <c r="B269" s="3">
        <v>0.288350244025347</v>
      </c>
      <c r="C269" s="3">
        <v>0.587156139775338</v>
      </c>
      <c r="D269" s="3">
        <v>0.0</v>
      </c>
      <c r="E269" s="3">
        <v>-0.122424086679603</v>
      </c>
      <c r="F269" s="3">
        <v>0.0488023398445024</v>
      </c>
      <c r="G269" s="3">
        <v>0.14215536296151</v>
      </c>
      <c r="H269" s="3">
        <v>0.0</v>
      </c>
      <c r="I269" s="3">
        <v>0.0074752365577932</v>
      </c>
      <c r="J269" s="3">
        <v>1.1710844461948</v>
      </c>
      <c r="K269" s="3">
        <v>0.466887401485474</v>
      </c>
      <c r="L269" s="3">
        <v>0.0</v>
      </c>
      <c r="M269" s="3">
        <v>0.8306687790587</v>
      </c>
      <c r="N269" s="3">
        <v>0.404769348952378</v>
      </c>
      <c r="O269" s="3">
        <v>0.0242718121853396</v>
      </c>
      <c r="P269" s="3">
        <v>0.0</v>
      </c>
      <c r="Q269" s="3">
        <v>0.471187839107446</v>
      </c>
      <c r="R269" s="3">
        <v>-0.0468282225415035</v>
      </c>
      <c r="S269" s="3">
        <v>0.0620575780182472</v>
      </c>
      <c r="T269" s="3">
        <v>0.0</v>
      </c>
      <c r="U269" s="3">
        <v>0.159034357554296</v>
      </c>
      <c r="V269" s="3">
        <v>802.637362637362</v>
      </c>
      <c r="W269" s="3">
        <v>815.531135531135</v>
      </c>
      <c r="X269" s="3">
        <v>965.018315018315</v>
      </c>
      <c r="Y269" s="3">
        <v>801.831501831501</v>
      </c>
      <c r="Z269" s="3">
        <v>731.721611721611</v>
      </c>
      <c r="AA269" s="3">
        <v>-0.241882</v>
      </c>
      <c r="AB269" s="3">
        <v>0.049255</v>
      </c>
      <c r="AC269" s="3">
        <v>0.97583</v>
      </c>
      <c r="AD269" s="3">
        <v>2.557068</v>
      </c>
      <c r="AE269" s="3">
        <v>-0.680389</v>
      </c>
      <c r="AF269" s="3">
        <v>-1.390686</v>
      </c>
      <c r="AG269" s="3">
        <v>1.0</v>
      </c>
      <c r="AH269" s="3">
        <v>1.0</v>
      </c>
      <c r="AI269" s="3">
        <v>1.0</v>
      </c>
      <c r="AJ269" s="3">
        <v>4.0</v>
      </c>
      <c r="AK269" s="3">
        <v>1.0</v>
      </c>
      <c r="AL269" s="3">
        <v>10.0</v>
      </c>
      <c r="AM269" s="1"/>
      <c r="AN269" s="1"/>
      <c r="AO269" s="1"/>
    </row>
    <row r="270">
      <c r="A270" s="2">
        <v>44274.537449814816</v>
      </c>
      <c r="B270" s="3">
        <v>0.497165213381893</v>
      </c>
      <c r="C270" s="3">
        <v>0.66019062076792</v>
      </c>
      <c r="D270" s="3">
        <v>0.0</v>
      </c>
      <c r="E270" s="3">
        <v>-0.0850867272854952</v>
      </c>
      <c r="F270" s="3">
        <v>0.0423540995531075</v>
      </c>
      <c r="G270" s="3">
        <v>0.358261601863572</v>
      </c>
      <c r="H270" s="3">
        <v>0.0</v>
      </c>
      <c r="I270" s="3">
        <v>0.144733630520054</v>
      </c>
      <c r="J270" s="3">
        <v>1.17391923433828</v>
      </c>
      <c r="K270" s="3">
        <v>0.915363078481126</v>
      </c>
      <c r="L270" s="3">
        <v>0.0</v>
      </c>
      <c r="M270" s="3">
        <v>0.97276313324562</v>
      </c>
      <c r="N270" s="3">
        <v>0.352306745339749</v>
      </c>
      <c r="O270" s="3">
        <v>0.301443387624326</v>
      </c>
      <c r="P270" s="3">
        <v>0.0</v>
      </c>
      <c r="Q270" s="3">
        <v>0.515031843290198</v>
      </c>
      <c r="R270" s="3">
        <v>-0.0787486490479492</v>
      </c>
      <c r="S270" s="3">
        <v>0.131717793094695</v>
      </c>
      <c r="T270" s="3">
        <v>0.0</v>
      </c>
      <c r="U270" s="3">
        <v>0.366451315858561</v>
      </c>
      <c r="V270" s="3">
        <v>801.831501831501</v>
      </c>
      <c r="W270" s="3">
        <v>807.069597069597</v>
      </c>
      <c r="X270" s="3">
        <v>990.40293040293</v>
      </c>
      <c r="Y270" s="3">
        <v>795.787545787545</v>
      </c>
      <c r="Z270" s="3">
        <v>692.637362637362</v>
      </c>
      <c r="AA270" s="3">
        <v>-0.237366</v>
      </c>
      <c r="AB270" s="3">
        <v>0.041992</v>
      </c>
      <c r="AC270" s="3">
        <v>0.980347</v>
      </c>
      <c r="AD270" s="3">
        <v>3.379517</v>
      </c>
      <c r="AE270" s="3">
        <v>-1.764526</v>
      </c>
      <c r="AF270" s="3">
        <v>-0.5159</v>
      </c>
      <c r="AG270" s="3">
        <v>1.0</v>
      </c>
      <c r="AH270" s="3">
        <v>1.0</v>
      </c>
      <c r="AI270" s="3">
        <v>1.0</v>
      </c>
      <c r="AJ270" s="3">
        <v>4.0</v>
      </c>
      <c r="AK270" s="3">
        <v>1.0</v>
      </c>
      <c r="AL270" s="3">
        <v>10.0</v>
      </c>
      <c r="AM270" s="1"/>
      <c r="AN270" s="1"/>
      <c r="AO270" s="1"/>
    </row>
    <row r="271">
      <c r="A271" s="2">
        <v>44274.537461388885</v>
      </c>
      <c r="B271" s="3">
        <v>0.382614591701272</v>
      </c>
      <c r="C271" s="3">
        <v>0.986037402148268</v>
      </c>
      <c r="D271" s="3">
        <v>0.0</v>
      </c>
      <c r="E271" s="3">
        <v>0.200079287050038</v>
      </c>
      <c r="F271" s="3">
        <v>0.155925700296101</v>
      </c>
      <c r="G271" s="3">
        <v>0.967351020869554</v>
      </c>
      <c r="H271" s="3">
        <v>0.0</v>
      </c>
      <c r="I271" s="3">
        <v>0.186217730242766</v>
      </c>
      <c r="J271" s="3">
        <v>1.07169367042434</v>
      </c>
      <c r="K271" s="3">
        <v>1.13601430268504</v>
      </c>
      <c r="L271" s="3">
        <v>0.0</v>
      </c>
      <c r="M271" s="3">
        <v>1.11551262273687</v>
      </c>
      <c r="N271" s="3">
        <v>0.166616409484525</v>
      </c>
      <c r="O271" s="3">
        <v>0.820570209227457</v>
      </c>
      <c r="P271" s="3">
        <v>0.0</v>
      </c>
      <c r="Q271" s="3">
        <v>0.299173300900796</v>
      </c>
      <c r="R271" s="3">
        <v>-0.00940667708150334</v>
      </c>
      <c r="S271" s="3">
        <v>0.128022626808518</v>
      </c>
      <c r="T271" s="3">
        <v>0.0</v>
      </c>
      <c r="U271" s="3">
        <v>0.33567807320324</v>
      </c>
      <c r="V271" s="3">
        <v>790.14652014652</v>
      </c>
      <c r="W271" s="3">
        <v>810.69597069597</v>
      </c>
      <c r="X271" s="3">
        <v>1037.54578754578</v>
      </c>
      <c r="Y271" s="3">
        <v>793.369963369963</v>
      </c>
      <c r="Z271" s="3">
        <v>776.043956043956</v>
      </c>
      <c r="AA271" s="3">
        <v>-0.235413</v>
      </c>
      <c r="AB271" s="3">
        <v>0.044373</v>
      </c>
      <c r="AC271" s="3">
        <v>0.982483</v>
      </c>
      <c r="AD271" s="3">
        <v>2.654266</v>
      </c>
      <c r="AE271" s="3">
        <v>-2.310333</v>
      </c>
      <c r="AF271" s="3">
        <v>-1.046753</v>
      </c>
      <c r="AG271" s="3">
        <v>1.0</v>
      </c>
      <c r="AH271" s="3">
        <v>1.0</v>
      </c>
      <c r="AI271" s="3">
        <v>1.0</v>
      </c>
      <c r="AJ271" s="3">
        <v>4.0</v>
      </c>
      <c r="AK271" s="3">
        <v>1.0</v>
      </c>
      <c r="AL271" s="3">
        <v>10.0</v>
      </c>
      <c r="AM271" s="1"/>
      <c r="AN271" s="1"/>
      <c r="AO271" s="1"/>
    </row>
    <row r="272">
      <c r="A272" s="2">
        <v>44274.537472916665</v>
      </c>
      <c r="B272" s="3">
        <v>0.674138751763368</v>
      </c>
      <c r="C272" s="3">
        <v>0.891486245889386</v>
      </c>
      <c r="D272" s="3">
        <v>0.0</v>
      </c>
      <c r="E272" s="3">
        <v>0.275049388188061</v>
      </c>
      <c r="F272" s="3">
        <v>0.320370537151326</v>
      </c>
      <c r="G272" s="3">
        <v>0.673791600381276</v>
      </c>
      <c r="H272" s="3">
        <v>0.0</v>
      </c>
      <c r="I272" s="3">
        <v>0.173302072896899</v>
      </c>
      <c r="J272" s="3">
        <v>1.17002167836317</v>
      </c>
      <c r="K272" s="3">
        <v>0.897528194922398</v>
      </c>
      <c r="L272" s="3">
        <v>0.0</v>
      </c>
      <c r="M272" s="3">
        <v>1.10587836028408</v>
      </c>
      <c r="N272" s="3">
        <v>0.287578828842208</v>
      </c>
      <c r="O272" s="3">
        <v>0.583479569048906</v>
      </c>
      <c r="P272" s="3">
        <v>0.0</v>
      </c>
      <c r="Q272" s="3">
        <v>0.282884647118225</v>
      </c>
      <c r="R272" s="3">
        <v>0.0911350398933089</v>
      </c>
      <c r="S272" s="3">
        <v>0.0590550651061591</v>
      </c>
      <c r="T272" s="3">
        <v>0.0</v>
      </c>
      <c r="U272" s="3">
        <v>0.40624424653001</v>
      </c>
      <c r="V272" s="3">
        <v>828.424908424908</v>
      </c>
      <c r="W272" s="3">
        <v>806.666666666666</v>
      </c>
      <c r="X272" s="3">
        <v>1107.65567765567</v>
      </c>
      <c r="Y272" s="3">
        <v>805.457875457875</v>
      </c>
      <c r="Z272" s="3">
        <v>823.186813186813</v>
      </c>
      <c r="AA272" s="3">
        <v>-0.233887</v>
      </c>
      <c r="AB272" s="3">
        <v>0.049011</v>
      </c>
      <c r="AC272" s="3">
        <v>0.979736</v>
      </c>
      <c r="AD272" s="3">
        <v>3.267365</v>
      </c>
      <c r="AE272" s="3">
        <v>-1.158905</v>
      </c>
      <c r="AF272" s="3">
        <v>-0.628052</v>
      </c>
      <c r="AG272" s="3">
        <v>1.0</v>
      </c>
      <c r="AH272" s="3">
        <v>1.0</v>
      </c>
      <c r="AI272" s="3">
        <v>1.0</v>
      </c>
      <c r="AJ272" s="3">
        <v>4.0</v>
      </c>
      <c r="AK272" s="3">
        <v>1.0</v>
      </c>
      <c r="AL272" s="3">
        <v>10.0</v>
      </c>
      <c r="AM272" s="1"/>
      <c r="AN272" s="1"/>
      <c r="AO272" s="1"/>
    </row>
    <row r="273">
      <c r="A273" s="2">
        <v>44274.53748450232</v>
      </c>
      <c r="B273" s="3">
        <v>0.547273894861156</v>
      </c>
      <c r="C273" s="3">
        <v>0.313533015627713</v>
      </c>
      <c r="D273" s="3">
        <v>0.0</v>
      </c>
      <c r="E273" s="3">
        <v>0.412988929015573</v>
      </c>
      <c r="F273" s="3">
        <v>0.138427277803009</v>
      </c>
      <c r="G273" s="3">
        <v>0.332926325750385</v>
      </c>
      <c r="H273" s="3">
        <v>0.0</v>
      </c>
      <c r="I273" s="3">
        <v>0.0869074489348169</v>
      </c>
      <c r="J273" s="3">
        <v>1.19079294197005</v>
      </c>
      <c r="K273" s="3">
        <v>0.724158590771852</v>
      </c>
      <c r="L273" s="3">
        <v>0.0</v>
      </c>
      <c r="M273" s="3">
        <v>0.741306730149675</v>
      </c>
      <c r="N273" s="3">
        <v>0.356541144774788</v>
      </c>
      <c r="O273" s="3">
        <v>0.0627973902873067</v>
      </c>
      <c r="P273" s="3">
        <v>0.0</v>
      </c>
      <c r="Q273" s="3">
        <v>0.277438986696011</v>
      </c>
      <c r="R273" s="3">
        <v>0.0431189318701358</v>
      </c>
      <c r="S273" s="3">
        <v>-0.021339885132899</v>
      </c>
      <c r="T273" s="3">
        <v>0.0</v>
      </c>
      <c r="U273" s="3">
        <v>0.432133117656166</v>
      </c>
      <c r="V273" s="3">
        <v>799.816849816849</v>
      </c>
      <c r="W273" s="3">
        <v>804.652014652014</v>
      </c>
      <c r="X273" s="3">
        <v>906.190476190476</v>
      </c>
      <c r="Y273" s="3">
        <v>796.593406593406</v>
      </c>
      <c r="Z273" s="3">
        <v>668.058608058608</v>
      </c>
      <c r="AA273" s="3">
        <v>-0.241333</v>
      </c>
      <c r="AB273" s="3">
        <v>0.047241</v>
      </c>
      <c r="AC273" s="3">
        <v>0.980408</v>
      </c>
      <c r="AD273" s="3">
        <v>3.02063</v>
      </c>
      <c r="AE273" s="3">
        <v>-1.4505</v>
      </c>
      <c r="AF273" s="3">
        <v>-0.037384</v>
      </c>
      <c r="AG273" s="3">
        <v>1.0</v>
      </c>
      <c r="AH273" s="3">
        <v>1.0</v>
      </c>
      <c r="AI273" s="3">
        <v>1.0</v>
      </c>
      <c r="AJ273" s="3">
        <v>4.0</v>
      </c>
      <c r="AK273" s="3">
        <v>1.0</v>
      </c>
      <c r="AL273" s="3">
        <v>10.0</v>
      </c>
      <c r="AM273" s="1"/>
      <c r="AN273" s="1"/>
      <c r="AO273" s="1"/>
    </row>
    <row r="274">
      <c r="A274" s="2">
        <v>44274.53749611111</v>
      </c>
      <c r="B274" s="3">
        <v>0.599457179820947</v>
      </c>
      <c r="C274" s="3">
        <v>0.560572412696261</v>
      </c>
      <c r="D274" s="3">
        <v>0.0</v>
      </c>
      <c r="E274" s="3">
        <v>0.460678106371732</v>
      </c>
      <c r="F274" s="3">
        <v>0.0714114664786058</v>
      </c>
      <c r="G274" s="3">
        <v>0.273254491051849</v>
      </c>
      <c r="H274" s="3">
        <v>0.0</v>
      </c>
      <c r="I274" s="3">
        <v>0.0148853916415321</v>
      </c>
      <c r="J274" s="3">
        <v>1.02280612912001</v>
      </c>
      <c r="K274" s="3">
        <v>0.388826822478693</v>
      </c>
      <c r="L274" s="3">
        <v>0.0</v>
      </c>
      <c r="M274" s="3">
        <v>0.639974293215462</v>
      </c>
      <c r="N274" s="3">
        <v>0.352914169090156</v>
      </c>
      <c r="O274" s="3">
        <v>0.109135442590584</v>
      </c>
      <c r="P274" s="3">
        <v>0.0</v>
      </c>
      <c r="Q274" s="3">
        <v>0.247989745252578</v>
      </c>
      <c r="R274" s="3">
        <v>0.0198692132415098</v>
      </c>
      <c r="S274" s="3">
        <v>-0.147872280514312</v>
      </c>
      <c r="T274" s="3">
        <v>0.0</v>
      </c>
      <c r="U274" s="3">
        <v>0.382246793686362</v>
      </c>
      <c r="V274" s="3">
        <v>800.21978021978</v>
      </c>
      <c r="W274" s="3">
        <v>803.040293040293</v>
      </c>
      <c r="X274" s="3">
        <v>983.956043956044</v>
      </c>
      <c r="Y274" s="3">
        <v>799.010989010989</v>
      </c>
      <c r="Z274" s="3">
        <v>695.457875457875</v>
      </c>
      <c r="AA274" s="3">
        <v>-0.239319</v>
      </c>
      <c r="AB274" s="3">
        <v>0.047363</v>
      </c>
      <c r="AC274" s="3">
        <v>0.977783</v>
      </c>
      <c r="AD274" s="3">
        <v>2.803802</v>
      </c>
      <c r="AE274" s="3">
        <v>-1.106567</v>
      </c>
      <c r="AF274" s="3">
        <v>-0.859833</v>
      </c>
      <c r="AG274" s="3">
        <v>1.0</v>
      </c>
      <c r="AH274" s="3">
        <v>1.0</v>
      </c>
      <c r="AI274" s="3">
        <v>1.0</v>
      </c>
      <c r="AJ274" s="3">
        <v>4.0</v>
      </c>
      <c r="AK274" s="3">
        <v>1.0</v>
      </c>
      <c r="AL274" s="3">
        <v>10.0</v>
      </c>
      <c r="AM274" s="1"/>
      <c r="AN274" s="1"/>
      <c r="AO274" s="1"/>
    </row>
    <row r="275">
      <c r="A275" s="2">
        <v>44274.53750766204</v>
      </c>
      <c r="B275" s="3">
        <v>0.532658845212192</v>
      </c>
      <c r="C275" s="3">
        <v>0.745285232062827</v>
      </c>
      <c r="D275" s="3">
        <v>0.0</v>
      </c>
      <c r="E275" s="3">
        <v>0.319899059193141</v>
      </c>
      <c r="F275" s="3">
        <v>0.0163815196784093</v>
      </c>
      <c r="G275" s="3">
        <v>0.179858415884354</v>
      </c>
      <c r="H275" s="3">
        <v>0.0</v>
      </c>
      <c r="I275" s="3">
        <v>-0.00763508481543432</v>
      </c>
      <c r="J275" s="3">
        <v>0.73018852790036</v>
      </c>
      <c r="K275" s="3">
        <v>0.493111283749331</v>
      </c>
      <c r="L275" s="3">
        <v>0.0</v>
      </c>
      <c r="M275" s="3">
        <v>0.944876963649855</v>
      </c>
      <c r="N275" s="3">
        <v>0.266087179720679</v>
      </c>
      <c r="O275" s="3">
        <v>-0.0509698472389196</v>
      </c>
      <c r="P275" s="3">
        <v>0.0</v>
      </c>
      <c r="Q275" s="3">
        <v>0.344835557884582</v>
      </c>
      <c r="R275" s="3">
        <v>-0.102478014175375</v>
      </c>
      <c r="S275" s="3">
        <v>-0.072045490011918</v>
      </c>
      <c r="T275" s="3">
        <v>0.0</v>
      </c>
      <c r="U275" s="3">
        <v>0.264437632962044</v>
      </c>
      <c r="V275" s="3">
        <v>801.025641025641</v>
      </c>
      <c r="W275" s="3">
        <v>821.575091575091</v>
      </c>
      <c r="X275" s="3">
        <v>914.249084249084</v>
      </c>
      <c r="Y275" s="3">
        <v>799.413919413919</v>
      </c>
      <c r="Z275" s="3">
        <v>742.197802197802</v>
      </c>
      <c r="AA275" s="3">
        <v>-0.245056</v>
      </c>
      <c r="AB275" s="3">
        <v>0.051941</v>
      </c>
      <c r="AC275" s="3">
        <v>0.97644</v>
      </c>
      <c r="AD275" s="3">
        <v>2.280426</v>
      </c>
      <c r="AE275" s="3">
        <v>-1.809387</v>
      </c>
      <c r="AF275" s="3">
        <v>-1.465454</v>
      </c>
      <c r="AG275" s="3">
        <v>1.0</v>
      </c>
      <c r="AH275" s="3">
        <v>1.0</v>
      </c>
      <c r="AI275" s="3">
        <v>1.0</v>
      </c>
      <c r="AJ275" s="3">
        <v>4.0</v>
      </c>
      <c r="AK275" s="3">
        <v>1.0</v>
      </c>
      <c r="AL275" s="3">
        <v>10.0</v>
      </c>
      <c r="AM275" s="1"/>
      <c r="AN275" s="1"/>
      <c r="AO275" s="1"/>
    </row>
    <row r="276">
      <c r="A276" s="2">
        <v>44274.53751929398</v>
      </c>
      <c r="B276" s="3">
        <v>0.341070599236456</v>
      </c>
      <c r="C276" s="3">
        <v>0.659494759300326</v>
      </c>
      <c r="D276" s="3">
        <v>0.0</v>
      </c>
      <c r="E276" s="3">
        <v>0.17775345125798</v>
      </c>
      <c r="F276" s="3">
        <v>0.139532706657982</v>
      </c>
      <c r="G276" s="3">
        <v>0.375516968444618</v>
      </c>
      <c r="H276" s="3">
        <v>0.0</v>
      </c>
      <c r="I276" s="3">
        <v>0.0337756109870378</v>
      </c>
      <c r="J276" s="3">
        <v>1.10564389308874</v>
      </c>
      <c r="K276" s="3">
        <v>0.638129804660136</v>
      </c>
      <c r="L276" s="3">
        <v>0.0</v>
      </c>
      <c r="M276" s="3">
        <v>0.99299826468863</v>
      </c>
      <c r="N276" s="3">
        <v>0.266727904626493</v>
      </c>
      <c r="O276" s="3">
        <v>0.0509334312650877</v>
      </c>
      <c r="P276" s="3">
        <v>0.0</v>
      </c>
      <c r="Q276" s="3">
        <v>0.331337843326109</v>
      </c>
      <c r="R276" s="3">
        <v>-0.22183569881842</v>
      </c>
      <c r="S276" s="3">
        <v>0.0120807217362899</v>
      </c>
      <c r="T276" s="3">
        <v>0.0</v>
      </c>
      <c r="U276" s="3">
        <v>0.130655956897343</v>
      </c>
      <c r="V276" s="3">
        <v>798.608058608058</v>
      </c>
      <c r="W276" s="3">
        <v>803.846153846153</v>
      </c>
      <c r="X276" s="3">
        <v>985.567765567765</v>
      </c>
      <c r="Y276" s="3">
        <v>803.040293040293</v>
      </c>
      <c r="Z276" s="3">
        <v>722.454212454212</v>
      </c>
      <c r="AA276" s="3">
        <v>-0.244385</v>
      </c>
      <c r="AB276" s="3">
        <v>0.047485</v>
      </c>
      <c r="AC276" s="3">
        <v>0.978455</v>
      </c>
      <c r="AD276" s="3">
        <v>2.743988</v>
      </c>
      <c r="AE276" s="3">
        <v>-2.041168</v>
      </c>
      <c r="AF276" s="3">
        <v>-1.196289</v>
      </c>
      <c r="AG276" s="3">
        <v>1.0</v>
      </c>
      <c r="AH276" s="3">
        <v>1.0</v>
      </c>
      <c r="AI276" s="3">
        <v>1.0</v>
      </c>
      <c r="AJ276" s="3">
        <v>4.0</v>
      </c>
      <c r="AK276" s="3">
        <v>1.0</v>
      </c>
      <c r="AL276" s="3">
        <v>10.0</v>
      </c>
      <c r="AM276" s="1"/>
      <c r="AN276" s="1"/>
      <c r="AO276" s="1"/>
    </row>
    <row r="277">
      <c r="A277" s="2">
        <v>44274.537530891204</v>
      </c>
      <c r="B277" s="3">
        <v>0.397047042551961</v>
      </c>
      <c r="C277" s="3">
        <v>0.572787137545279</v>
      </c>
      <c r="D277" s="3">
        <v>0.0</v>
      </c>
      <c r="E277" s="3">
        <v>0.213363408618095</v>
      </c>
      <c r="F277" s="3">
        <v>0.0463326554567104</v>
      </c>
      <c r="G277" s="3">
        <v>0.265038122710305</v>
      </c>
      <c r="H277" s="3">
        <v>0.0</v>
      </c>
      <c r="I277" s="3">
        <v>0.0686437200734933</v>
      </c>
      <c r="J277" s="3">
        <v>1.04450074641648</v>
      </c>
      <c r="K277" s="3">
        <v>0.496934522705891</v>
      </c>
      <c r="L277" s="3">
        <v>0.0</v>
      </c>
      <c r="M277" s="3">
        <v>1.02057106274814</v>
      </c>
      <c r="N277" s="3">
        <v>0.288879175151193</v>
      </c>
      <c r="O277" s="3">
        <v>-0.0341463007331515</v>
      </c>
      <c r="P277" s="3">
        <v>0.0</v>
      </c>
      <c r="Q277" s="3">
        <v>0.285635454162136</v>
      </c>
      <c r="R277" s="3">
        <v>0.0889125031394322</v>
      </c>
      <c r="S277" s="3">
        <v>-0.0937564810331552</v>
      </c>
      <c r="T277" s="3">
        <v>0.0</v>
      </c>
      <c r="U277" s="3">
        <v>0.348808851814873</v>
      </c>
      <c r="V277" s="3">
        <v>805.457875457875</v>
      </c>
      <c r="W277" s="3">
        <v>826.410256410256</v>
      </c>
      <c r="X277" s="3">
        <v>999.267399267399</v>
      </c>
      <c r="Y277" s="3">
        <v>806.263736263736</v>
      </c>
      <c r="Z277" s="3">
        <v>715.604395604395</v>
      </c>
      <c r="AA277" s="3">
        <v>-0.23877</v>
      </c>
      <c r="AB277" s="3">
        <v>0.043518</v>
      </c>
      <c r="AC277" s="3">
        <v>0.98114</v>
      </c>
      <c r="AD277" s="3">
        <v>3.095398</v>
      </c>
      <c r="AE277" s="3">
        <v>-1.659851</v>
      </c>
      <c r="AF277" s="3">
        <v>-1.188812</v>
      </c>
      <c r="AG277" s="3">
        <v>1.0</v>
      </c>
      <c r="AH277" s="3">
        <v>1.0</v>
      </c>
      <c r="AI277" s="3">
        <v>1.0</v>
      </c>
      <c r="AJ277" s="3">
        <v>4.0</v>
      </c>
      <c r="AK277" s="3">
        <v>1.0</v>
      </c>
      <c r="AL277" s="3">
        <v>10.0</v>
      </c>
      <c r="AM277" s="1"/>
      <c r="AN277" s="1"/>
      <c r="AO277" s="1"/>
    </row>
    <row r="278">
      <c r="A278" s="2">
        <v>44274.53754236111</v>
      </c>
      <c r="B278" s="3">
        <v>0.743993081064946</v>
      </c>
      <c r="C278" s="3">
        <v>0.743089626734111</v>
      </c>
      <c r="D278" s="3">
        <v>0.0</v>
      </c>
      <c r="E278" s="3">
        <v>0.344387054357508</v>
      </c>
      <c r="F278" s="3">
        <v>0.205109050505408</v>
      </c>
      <c r="G278" s="3">
        <v>0.291619093584026</v>
      </c>
      <c r="H278" s="3">
        <v>0.0</v>
      </c>
      <c r="I278" s="3">
        <v>0.370597742354699</v>
      </c>
      <c r="J278" s="3">
        <v>0.962210341114944</v>
      </c>
      <c r="K278" s="3">
        <v>0.28272809809612</v>
      </c>
      <c r="L278" s="3">
        <v>0.0</v>
      </c>
      <c r="M278" s="3">
        <v>1.06316872748069</v>
      </c>
      <c r="N278" s="3">
        <v>0.274651810915002</v>
      </c>
      <c r="O278" s="3">
        <v>0.144352149752314</v>
      </c>
      <c r="P278" s="3">
        <v>0.0</v>
      </c>
      <c r="Q278" s="3">
        <v>0.329189197681697</v>
      </c>
      <c r="R278" s="3">
        <v>0.147859150134766</v>
      </c>
      <c r="S278" s="3">
        <v>-0.108251907634341</v>
      </c>
      <c r="T278" s="3">
        <v>0.0</v>
      </c>
      <c r="U278" s="3">
        <v>0.468524271602174</v>
      </c>
      <c r="V278" s="3">
        <v>815.128205128205</v>
      </c>
      <c r="W278" s="3">
        <v>807.069597069597</v>
      </c>
      <c r="X278" s="3">
        <v>829.230769230769</v>
      </c>
      <c r="Y278" s="3">
        <v>805.860805860805</v>
      </c>
      <c r="Z278" s="3">
        <v>672.893772893773</v>
      </c>
      <c r="AA278" s="3">
        <v>-0.236877</v>
      </c>
      <c r="AB278" s="3">
        <v>0.043091</v>
      </c>
      <c r="AC278" s="3">
        <v>0.980591</v>
      </c>
      <c r="AD278" s="3">
        <v>3.095398</v>
      </c>
      <c r="AE278" s="3">
        <v>-1.226196</v>
      </c>
      <c r="AF278" s="3">
        <v>0.366364</v>
      </c>
      <c r="AG278" s="3">
        <v>1.0</v>
      </c>
      <c r="AH278" s="3">
        <v>1.0</v>
      </c>
      <c r="AI278" s="3">
        <v>1.0</v>
      </c>
      <c r="AJ278" s="3">
        <v>4.0</v>
      </c>
      <c r="AK278" s="3">
        <v>1.0</v>
      </c>
      <c r="AL278" s="3">
        <v>10.0</v>
      </c>
      <c r="AM278" s="1"/>
      <c r="AN278" s="1"/>
      <c r="AO278" s="1"/>
    </row>
    <row r="279">
      <c r="A279" s="2">
        <v>44274.53755394676</v>
      </c>
      <c r="B279" s="3">
        <v>0.680206272813074</v>
      </c>
      <c r="C279" s="3">
        <v>0.761931542407407</v>
      </c>
      <c r="D279" s="3">
        <v>0.0</v>
      </c>
      <c r="E279" s="3">
        <v>0.403930712776634</v>
      </c>
      <c r="F279" s="3">
        <v>0.443064607137427</v>
      </c>
      <c r="G279" s="3">
        <v>0.362436198757978</v>
      </c>
      <c r="H279" s="3">
        <v>0.0</v>
      </c>
      <c r="I279" s="3">
        <v>0.226894948296138</v>
      </c>
      <c r="J279" s="3">
        <v>0.773177281603287</v>
      </c>
      <c r="K279" s="3">
        <v>0.450110094809947</v>
      </c>
      <c r="L279" s="3">
        <v>0.0</v>
      </c>
      <c r="M279" s="3">
        <v>0.784537145389404</v>
      </c>
      <c r="N279" s="3">
        <v>0.139822757492665</v>
      </c>
      <c r="O279" s="3">
        <v>0.143285866485354</v>
      </c>
      <c r="P279" s="3">
        <v>0.0</v>
      </c>
      <c r="Q279" s="3">
        <v>0.285734466089107</v>
      </c>
      <c r="R279" s="3">
        <v>-0.00554880925740732</v>
      </c>
      <c r="S279" s="3">
        <v>-0.0582932982078826</v>
      </c>
      <c r="T279" s="3">
        <v>0.0</v>
      </c>
      <c r="U279" s="3">
        <v>0.15040947621452</v>
      </c>
      <c r="V279" s="3">
        <v>809.890109890109</v>
      </c>
      <c r="W279" s="3">
        <v>801.831501831501</v>
      </c>
      <c r="X279" s="3">
        <v>913.040293040293</v>
      </c>
      <c r="Y279" s="3">
        <v>811.098901098901</v>
      </c>
      <c r="Z279" s="3">
        <v>706.336996336996</v>
      </c>
      <c r="AA279" s="3">
        <v>-0.239624</v>
      </c>
      <c r="AB279" s="3">
        <v>0.047974</v>
      </c>
      <c r="AC279" s="3">
        <v>0.985413</v>
      </c>
      <c r="AD279" s="3">
        <v>2.631836</v>
      </c>
      <c r="AE279" s="3">
        <v>-2.534637</v>
      </c>
      <c r="AF279" s="3">
        <v>-0.777588</v>
      </c>
      <c r="AG279" s="3">
        <v>1.0</v>
      </c>
      <c r="AH279" s="3">
        <v>1.0</v>
      </c>
      <c r="AI279" s="3">
        <v>1.0</v>
      </c>
      <c r="AJ279" s="3">
        <v>4.0</v>
      </c>
      <c r="AK279" s="3">
        <v>1.0</v>
      </c>
      <c r="AL279" s="3">
        <v>10.0</v>
      </c>
      <c r="AM279" s="1"/>
      <c r="AN279" s="1"/>
      <c r="AO279" s="1"/>
    </row>
    <row r="280">
      <c r="A280" s="2">
        <v>44274.53756563657</v>
      </c>
      <c r="B280" s="3">
        <v>0.526694093455621</v>
      </c>
      <c r="C280" s="3">
        <v>1.16608521598118</v>
      </c>
      <c r="D280" s="3">
        <v>0.0</v>
      </c>
      <c r="E280" s="3">
        <v>0.321461744314584</v>
      </c>
      <c r="F280" s="3">
        <v>0.366815206885154</v>
      </c>
      <c r="G280" s="3">
        <v>0.669650726543868</v>
      </c>
      <c r="H280" s="3">
        <v>0.0</v>
      </c>
      <c r="I280" s="3">
        <v>0.155587303704873</v>
      </c>
      <c r="J280" s="3">
        <v>0.881589956584771</v>
      </c>
      <c r="K280" s="3">
        <v>0.6252648882723</v>
      </c>
      <c r="L280" s="3">
        <v>0.0</v>
      </c>
      <c r="M280" s="3">
        <v>0.669801142788188</v>
      </c>
      <c r="N280" s="3">
        <v>0.243886242255018</v>
      </c>
      <c r="O280" s="3">
        <v>0.277881755681447</v>
      </c>
      <c r="P280" s="3">
        <v>0.0</v>
      </c>
      <c r="Q280" s="3">
        <v>0.272938278508508</v>
      </c>
      <c r="R280" s="3">
        <v>0.0671818049539615</v>
      </c>
      <c r="S280" s="3">
        <v>-0.035351370111137</v>
      </c>
      <c r="T280" s="3">
        <v>0.0</v>
      </c>
      <c r="U280" s="3">
        <v>0.327004020040978</v>
      </c>
      <c r="V280" s="3">
        <v>807.069597069597</v>
      </c>
      <c r="W280" s="3">
        <v>794.578754578754</v>
      </c>
      <c r="X280" s="3">
        <v>967.838827838827</v>
      </c>
      <c r="Y280" s="3">
        <v>804.249084249084</v>
      </c>
      <c r="Z280" s="3">
        <v>696.666666666666</v>
      </c>
      <c r="AA280" s="3">
        <v>-0.23114</v>
      </c>
      <c r="AB280" s="3">
        <v>0.042664</v>
      </c>
      <c r="AC280" s="3">
        <v>0.981384</v>
      </c>
      <c r="AD280" s="3">
        <v>2.235565</v>
      </c>
      <c r="AE280" s="3">
        <v>-3.820648</v>
      </c>
      <c r="AF280" s="3">
        <v>-0.717773</v>
      </c>
      <c r="AG280" s="3">
        <v>1.0</v>
      </c>
      <c r="AH280" s="3">
        <v>1.0</v>
      </c>
      <c r="AI280" s="3">
        <v>1.0</v>
      </c>
      <c r="AJ280" s="3">
        <v>4.0</v>
      </c>
      <c r="AK280" s="3">
        <v>1.0</v>
      </c>
      <c r="AL280" s="3">
        <v>10.0</v>
      </c>
      <c r="AM280" s="1"/>
      <c r="AN280" s="1"/>
      <c r="AO280" s="1"/>
    </row>
    <row r="281">
      <c r="A281" s="2">
        <v>44274.53757714121</v>
      </c>
      <c r="B281" s="3">
        <v>0.594076245215579</v>
      </c>
      <c r="C281" s="3">
        <v>0.847325198834341</v>
      </c>
      <c r="D281" s="3">
        <v>0.0</v>
      </c>
      <c r="E281" s="3">
        <v>0.0551011679574337</v>
      </c>
      <c r="F281" s="3">
        <v>0.24373904949799</v>
      </c>
      <c r="G281" s="3">
        <v>0.42957994998666</v>
      </c>
      <c r="H281" s="3">
        <v>0.0</v>
      </c>
      <c r="I281" s="3">
        <v>0.0269859435079439</v>
      </c>
      <c r="J281" s="3">
        <v>0.813048387607569</v>
      </c>
      <c r="K281" s="3">
        <v>0.698093331658003</v>
      </c>
      <c r="L281" s="3">
        <v>0.0</v>
      </c>
      <c r="M281" s="3">
        <v>0.858969104274903</v>
      </c>
      <c r="N281" s="3">
        <v>0.298813507254841</v>
      </c>
      <c r="O281" s="3">
        <v>0.323000862158565</v>
      </c>
      <c r="P281" s="3">
        <v>0.0</v>
      </c>
      <c r="Q281" s="3">
        <v>0.379937185942371</v>
      </c>
      <c r="R281" s="3">
        <v>0.0754560024177525</v>
      </c>
      <c r="S281" s="3">
        <v>-0.0842282010423599</v>
      </c>
      <c r="T281" s="3">
        <v>0.0</v>
      </c>
      <c r="U281" s="3">
        <v>0.327744654771603</v>
      </c>
      <c r="V281" s="3">
        <v>802.234432234432</v>
      </c>
      <c r="W281" s="3">
        <v>817.545787545787</v>
      </c>
      <c r="X281" s="3">
        <v>1008.93772893772</v>
      </c>
      <c r="Y281" s="3">
        <v>794.578754578754</v>
      </c>
      <c r="Z281" s="3">
        <v>761.941391941392</v>
      </c>
      <c r="AA281" s="3">
        <v>-0.236145</v>
      </c>
      <c r="AB281" s="3">
        <v>0.033325</v>
      </c>
      <c r="AC281" s="3">
        <v>0.979553</v>
      </c>
      <c r="AD281" s="3">
        <v>1.039276</v>
      </c>
      <c r="AE281" s="3">
        <v>-1.069183</v>
      </c>
      <c r="AF281" s="3">
        <v>1.667328</v>
      </c>
      <c r="AG281" s="3">
        <v>1.0</v>
      </c>
      <c r="AH281" s="3">
        <v>1.0</v>
      </c>
      <c r="AI281" s="3">
        <v>1.0</v>
      </c>
      <c r="AJ281" s="3">
        <v>4.0</v>
      </c>
      <c r="AK281" s="3">
        <v>1.0</v>
      </c>
      <c r="AL281" s="3">
        <v>10.0</v>
      </c>
      <c r="AM281" s="1"/>
      <c r="AN281" s="1"/>
      <c r="AO281" s="1"/>
    </row>
    <row r="282">
      <c r="A282" s="2">
        <v>44274.53758866898</v>
      </c>
      <c r="B282" s="3">
        <v>0.552939373893489</v>
      </c>
      <c r="C282" s="3">
        <v>0.728856395389163</v>
      </c>
      <c r="D282" s="3">
        <v>0.0</v>
      </c>
      <c r="E282" s="3">
        <v>-0.194884684837434</v>
      </c>
      <c r="F282" s="3">
        <v>0.376470240418385</v>
      </c>
      <c r="G282" s="3">
        <v>0.437562681062514</v>
      </c>
      <c r="H282" s="3">
        <v>0.0</v>
      </c>
      <c r="I282" s="3">
        <v>0.280119134948576</v>
      </c>
      <c r="J282" s="3">
        <v>0.932895237311139</v>
      </c>
      <c r="K282" s="3">
        <v>0.524469490407057</v>
      </c>
      <c r="L282" s="3">
        <v>0.0</v>
      </c>
      <c r="M282" s="3">
        <v>1.20559732108506</v>
      </c>
      <c r="N282" s="3">
        <v>0.225428318926348</v>
      </c>
      <c r="O282" s="3">
        <v>0.139100696622183</v>
      </c>
      <c r="P282" s="3">
        <v>0.0</v>
      </c>
      <c r="Q282" s="3">
        <v>0.348262911389799</v>
      </c>
      <c r="R282" s="3">
        <v>0.168634906798767</v>
      </c>
      <c r="S282" s="3">
        <v>-0.23011165050772</v>
      </c>
      <c r="T282" s="3">
        <v>0.0</v>
      </c>
      <c r="U282" s="3">
        <v>0.345991466029216</v>
      </c>
      <c r="V282" s="3">
        <v>818.754578754578</v>
      </c>
      <c r="W282" s="3">
        <v>802.234432234432</v>
      </c>
      <c r="X282" s="3">
        <v>193.809523809523</v>
      </c>
      <c r="Y282" s="3">
        <v>811.098901098901</v>
      </c>
      <c r="Z282" s="3">
        <v>1024.24908424908</v>
      </c>
      <c r="AA282" s="3">
        <v>-0.202393</v>
      </c>
      <c r="AB282" s="3">
        <v>0.031921</v>
      </c>
      <c r="AC282" s="3">
        <v>0.988586</v>
      </c>
      <c r="AD282" s="3">
        <v>3.820648</v>
      </c>
      <c r="AE282" s="3">
        <v>-3.730927</v>
      </c>
      <c r="AF282" s="3">
        <v>2.071075</v>
      </c>
      <c r="AG282" s="3">
        <v>1.0</v>
      </c>
      <c r="AH282" s="3">
        <v>1.0</v>
      </c>
      <c r="AI282" s="3">
        <v>1.0</v>
      </c>
      <c r="AJ282" s="3">
        <v>4.0</v>
      </c>
      <c r="AK282" s="3">
        <v>1.0</v>
      </c>
      <c r="AL282" s="3">
        <v>10.0</v>
      </c>
      <c r="AM282" s="1"/>
      <c r="AN282" s="1"/>
      <c r="AO282" s="1"/>
    </row>
    <row r="283">
      <c r="A283" s="2">
        <v>44274.53760024306</v>
      </c>
      <c r="B283" s="3">
        <v>0.785813710403745</v>
      </c>
      <c r="C283" s="3">
        <v>0.599750849519712</v>
      </c>
      <c r="D283" s="3">
        <v>0.0</v>
      </c>
      <c r="E283" s="3">
        <v>0.398107737842346</v>
      </c>
      <c r="F283" s="3">
        <v>0.608284848746416</v>
      </c>
      <c r="G283" s="3">
        <v>0.754382158371385</v>
      </c>
      <c r="H283" s="3">
        <v>0.0</v>
      </c>
      <c r="I283" s="3">
        <v>0.536380088628154</v>
      </c>
      <c r="J283" s="3">
        <v>1.00748954067402</v>
      </c>
      <c r="K283" s="3">
        <v>0.666626009394541</v>
      </c>
      <c r="L283" s="3">
        <v>0.0</v>
      </c>
      <c r="M283" s="3">
        <v>1.21363666537948</v>
      </c>
      <c r="N283" s="3">
        <v>0.328817867812091</v>
      </c>
      <c r="O283" s="3">
        <v>0.114157501115987</v>
      </c>
      <c r="P283" s="3">
        <v>0.0</v>
      </c>
      <c r="Q283" s="3">
        <v>0.377580437071928</v>
      </c>
      <c r="R283" s="3">
        <v>0.166689849700393</v>
      </c>
      <c r="S283" s="3">
        <v>-0.122072027974476</v>
      </c>
      <c r="T283" s="3">
        <v>0.0</v>
      </c>
      <c r="U283" s="3">
        <v>0.405778952646026</v>
      </c>
      <c r="V283" s="3">
        <v>828.424908424908</v>
      </c>
      <c r="W283" s="3">
        <v>828.021978021978</v>
      </c>
      <c r="X283" s="3">
        <v>1000.47619047619</v>
      </c>
      <c r="Y283" s="3">
        <v>808.278388278388</v>
      </c>
      <c r="Z283" s="3">
        <v>739.780219780219</v>
      </c>
      <c r="AA283" s="3">
        <v>-0.199585</v>
      </c>
      <c r="AB283" s="3">
        <v>0.044189</v>
      </c>
      <c r="AC283" s="3">
        <v>0.990601</v>
      </c>
      <c r="AD283" s="3">
        <v>2.736511</v>
      </c>
      <c r="AE283" s="3">
        <v>-3.401947</v>
      </c>
      <c r="AF283" s="3">
        <v>-0.18692</v>
      </c>
      <c r="AG283" s="3">
        <v>1.0</v>
      </c>
      <c r="AH283" s="3">
        <v>1.0</v>
      </c>
      <c r="AI283" s="3">
        <v>1.0</v>
      </c>
      <c r="AJ283" s="3">
        <v>4.0</v>
      </c>
      <c r="AK283" s="3">
        <v>1.0</v>
      </c>
      <c r="AL283" s="3">
        <v>10.0</v>
      </c>
      <c r="AM283" s="1"/>
      <c r="AN283" s="1"/>
      <c r="AO283" s="1"/>
    </row>
    <row r="284">
      <c r="A284" s="2">
        <v>44274.537611817126</v>
      </c>
      <c r="B284" s="3">
        <v>0.707210628700088</v>
      </c>
      <c r="C284" s="3">
        <v>0.560712862058054</v>
      </c>
      <c r="D284" s="3">
        <v>0.0</v>
      </c>
      <c r="E284" s="3">
        <v>0.403504602912089</v>
      </c>
      <c r="F284" s="3">
        <v>0.538741593665329</v>
      </c>
      <c r="G284" s="3">
        <v>0.663296309417779</v>
      </c>
      <c r="H284" s="3">
        <v>0.0</v>
      </c>
      <c r="I284" s="3">
        <v>0.296447140559227</v>
      </c>
      <c r="J284" s="3">
        <v>1.13450068083744</v>
      </c>
      <c r="K284" s="3">
        <v>0.794530519575456</v>
      </c>
      <c r="L284" s="3">
        <v>0.0</v>
      </c>
      <c r="M284" s="3">
        <v>0.965052651066861</v>
      </c>
      <c r="N284" s="3">
        <v>0.322963216217623</v>
      </c>
      <c r="O284" s="3">
        <v>0.0528291734306016</v>
      </c>
      <c r="P284" s="3">
        <v>0.0</v>
      </c>
      <c r="Q284" s="3">
        <v>0.331084518830068</v>
      </c>
      <c r="R284" s="3">
        <v>0.128875046921908</v>
      </c>
      <c r="S284" s="3">
        <v>-0.0201729205394494</v>
      </c>
      <c r="T284" s="3">
        <v>0.0</v>
      </c>
      <c r="U284" s="3">
        <v>0.50855490948478</v>
      </c>
      <c r="V284" s="3">
        <v>812.710622710622</v>
      </c>
      <c r="W284" s="3">
        <v>811.501831501831</v>
      </c>
      <c r="X284" s="3">
        <v>907.399267399267</v>
      </c>
      <c r="Y284" s="3">
        <v>813.919413919414</v>
      </c>
      <c r="Z284" s="3">
        <v>635.421245421245</v>
      </c>
      <c r="AA284" s="3">
        <v>-0.192688</v>
      </c>
      <c r="AB284" s="3">
        <v>0.043213</v>
      </c>
      <c r="AC284" s="3">
        <v>0.990112</v>
      </c>
      <c r="AD284" s="3">
        <v>1.824341</v>
      </c>
      <c r="AE284" s="3">
        <v>-1.644897</v>
      </c>
      <c r="AF284" s="3">
        <v>-1.674805</v>
      </c>
      <c r="AG284" s="3">
        <v>1.0</v>
      </c>
      <c r="AH284" s="3">
        <v>1.0</v>
      </c>
      <c r="AI284" s="3">
        <v>1.0</v>
      </c>
      <c r="AJ284" s="3">
        <v>4.0</v>
      </c>
      <c r="AK284" s="3">
        <v>1.0</v>
      </c>
      <c r="AL284" s="3">
        <v>10.0</v>
      </c>
      <c r="AM284" s="1"/>
      <c r="AN284" s="1"/>
      <c r="AO284" s="1"/>
    </row>
    <row r="285">
      <c r="A285" s="2">
        <v>44274.53762349537</v>
      </c>
      <c r="B285" s="3">
        <v>0.109944265897168</v>
      </c>
      <c r="C285" s="3">
        <v>0.540808530662054</v>
      </c>
      <c r="D285" s="3">
        <v>0.0</v>
      </c>
      <c r="E285" s="3">
        <v>0.247140177488431</v>
      </c>
      <c r="F285" s="3">
        <v>0.223878957620231</v>
      </c>
      <c r="G285" s="3">
        <v>0.597334716443411</v>
      </c>
      <c r="H285" s="3">
        <v>0.0</v>
      </c>
      <c r="I285" s="3">
        <v>0.0587440526806312</v>
      </c>
      <c r="J285" s="3">
        <v>1.11707613869218</v>
      </c>
      <c r="K285" s="3">
        <v>0.609787569045455</v>
      </c>
      <c r="L285" s="3">
        <v>0.0</v>
      </c>
      <c r="M285" s="3">
        <v>0.977542821359594</v>
      </c>
      <c r="N285" s="3">
        <v>0.265820120760922</v>
      </c>
      <c r="O285" s="3">
        <v>1.00358174668806E-4</v>
      </c>
      <c r="P285" s="3">
        <v>0.0</v>
      </c>
      <c r="Q285" s="3">
        <v>0.388814776592832</v>
      </c>
      <c r="R285" s="3">
        <v>0.0694662151653398</v>
      </c>
      <c r="S285" s="3">
        <v>-0.0972801002454911</v>
      </c>
      <c r="T285" s="3">
        <v>0.0</v>
      </c>
      <c r="U285" s="3">
        <v>0.458992968155105</v>
      </c>
      <c r="V285" s="3">
        <v>830.84249084249</v>
      </c>
      <c r="W285" s="3">
        <v>809.084249084249</v>
      </c>
      <c r="X285" s="3">
        <v>993.223443223443</v>
      </c>
      <c r="Y285" s="3">
        <v>817.142857142857</v>
      </c>
      <c r="Z285" s="3">
        <v>653.956043956044</v>
      </c>
      <c r="AA285" s="3">
        <v>-0.18634</v>
      </c>
      <c r="AB285" s="3">
        <v>0.055176</v>
      </c>
      <c r="AC285" s="3">
        <v>0.989502</v>
      </c>
      <c r="AD285" s="3">
        <v>3.379517</v>
      </c>
      <c r="AE285" s="3">
        <v>-1.046753</v>
      </c>
      <c r="AF285" s="3">
        <v>-1.211243</v>
      </c>
      <c r="AG285" s="3">
        <v>1.0</v>
      </c>
      <c r="AH285" s="3">
        <v>1.0</v>
      </c>
      <c r="AI285" s="3">
        <v>1.0</v>
      </c>
      <c r="AJ285" s="3">
        <v>4.0</v>
      </c>
      <c r="AK285" s="3">
        <v>1.0</v>
      </c>
      <c r="AL285" s="3">
        <v>10.0</v>
      </c>
      <c r="AM285" s="1"/>
      <c r="AN285" s="1"/>
      <c r="AO285" s="1"/>
    </row>
    <row r="286">
      <c r="A286" s="2">
        <v>44274.5376350463</v>
      </c>
      <c r="B286" s="3">
        <v>0.0469219659364512</v>
      </c>
      <c r="C286" s="3">
        <v>0.280030208585135</v>
      </c>
      <c r="D286" s="3">
        <v>0.0</v>
      </c>
      <c r="E286" s="3">
        <v>0.0882483674868112</v>
      </c>
      <c r="F286" s="3">
        <v>0.42357126985845</v>
      </c>
      <c r="G286" s="3">
        <v>0.481712497295601</v>
      </c>
      <c r="H286" s="3">
        <v>0.0</v>
      </c>
      <c r="I286" s="3">
        <v>0.185206735521893</v>
      </c>
      <c r="J286" s="3">
        <v>1.04371929973391</v>
      </c>
      <c r="K286" s="3">
        <v>0.398367131299221</v>
      </c>
      <c r="L286" s="3">
        <v>0.0</v>
      </c>
      <c r="M286" s="3">
        <v>0.966055782004715</v>
      </c>
      <c r="N286" s="3">
        <v>0.401805269770432</v>
      </c>
      <c r="O286" s="3">
        <v>-0.0684177292944036</v>
      </c>
      <c r="P286" s="3">
        <v>0.0</v>
      </c>
      <c r="Q286" s="3">
        <v>0.407688425388508</v>
      </c>
      <c r="R286" s="3">
        <v>0.00156041001810613</v>
      </c>
      <c r="S286" s="3">
        <v>-0.0805768380412243</v>
      </c>
      <c r="T286" s="3">
        <v>0.0</v>
      </c>
      <c r="U286" s="3">
        <v>0.315046269720138</v>
      </c>
      <c r="V286" s="3">
        <v>803.443223443223</v>
      </c>
      <c r="W286" s="3">
        <v>820.3663003663</v>
      </c>
      <c r="X286" s="3">
        <v>994.835164835164</v>
      </c>
      <c r="Y286" s="3">
        <v>812.307692307692</v>
      </c>
      <c r="Z286" s="3">
        <v>804.249084249084</v>
      </c>
      <c r="AA286" s="3">
        <v>-0.204895</v>
      </c>
      <c r="AB286" s="3">
        <v>0.057678</v>
      </c>
      <c r="AC286" s="3">
        <v>0.985657</v>
      </c>
      <c r="AD286" s="3">
        <v>2.736511</v>
      </c>
      <c r="AE286" s="3">
        <v>-0.478516</v>
      </c>
      <c r="AF286" s="3">
        <v>-1.024323</v>
      </c>
      <c r="AG286" s="3">
        <v>1.0</v>
      </c>
      <c r="AH286" s="3">
        <v>1.0</v>
      </c>
      <c r="AI286" s="3">
        <v>1.0</v>
      </c>
      <c r="AJ286" s="3">
        <v>4.0</v>
      </c>
      <c r="AK286" s="3">
        <v>1.0</v>
      </c>
      <c r="AL286" s="3">
        <v>10.0</v>
      </c>
      <c r="AM286" s="1"/>
      <c r="AN286" s="1"/>
      <c r="AO286" s="1"/>
    </row>
    <row r="287">
      <c r="A287" s="2">
        <v>44274.53764653935</v>
      </c>
      <c r="B287" s="3">
        <v>0.270409160182577</v>
      </c>
      <c r="C287" s="3">
        <v>0.470374759629426</v>
      </c>
      <c r="D287" s="3">
        <v>0.0</v>
      </c>
      <c r="E287" s="3">
        <v>-0.531250014426481</v>
      </c>
      <c r="F287" s="3">
        <v>0.54052359454245</v>
      </c>
      <c r="G287" s="3">
        <v>0.0632411295809834</v>
      </c>
      <c r="H287" s="3">
        <v>0.0</v>
      </c>
      <c r="I287" s="3">
        <v>0.24448815784076</v>
      </c>
      <c r="J287" s="3">
        <v>1.18458116087264</v>
      </c>
      <c r="K287" s="3">
        <v>0.397967254903092</v>
      </c>
      <c r="L287" s="3">
        <v>0.0</v>
      </c>
      <c r="M287" s="3">
        <v>1.04017345948543</v>
      </c>
      <c r="N287" s="3">
        <v>0.362106842460816</v>
      </c>
      <c r="O287" s="3">
        <v>0.129010370216101</v>
      </c>
      <c r="P287" s="3">
        <v>0.0</v>
      </c>
      <c r="Q287" s="3">
        <v>0.29245602432649</v>
      </c>
      <c r="R287" s="3">
        <v>-0.00220461869706882</v>
      </c>
      <c r="S287" s="3">
        <v>0.103762110435308</v>
      </c>
      <c r="T287" s="3">
        <v>0.0</v>
      </c>
      <c r="U287" s="3">
        <v>0.315965192780532</v>
      </c>
      <c r="V287" s="3">
        <v>807.875457875457</v>
      </c>
      <c r="W287" s="3">
        <v>814.725274725274</v>
      </c>
      <c r="X287" s="3">
        <v>924.725274725274</v>
      </c>
      <c r="Y287" s="3">
        <v>798.608058608058</v>
      </c>
      <c r="Z287" s="3">
        <v>731.318681318681</v>
      </c>
      <c r="AA287" s="3">
        <v>-0.218994</v>
      </c>
      <c r="AB287" s="3">
        <v>0.07135</v>
      </c>
      <c r="AC287" s="3">
        <v>0.983582</v>
      </c>
      <c r="AD287" s="3">
        <v>2.736511</v>
      </c>
      <c r="AE287" s="3">
        <v>-1.218719</v>
      </c>
      <c r="AF287" s="3">
        <v>-1.061707</v>
      </c>
      <c r="AG287" s="3">
        <v>1.0</v>
      </c>
      <c r="AH287" s="3">
        <v>1.0</v>
      </c>
      <c r="AI287" s="3">
        <v>1.0</v>
      </c>
      <c r="AJ287" s="3">
        <v>4.0</v>
      </c>
      <c r="AK287" s="3">
        <v>1.0</v>
      </c>
      <c r="AL287" s="3">
        <v>10.0</v>
      </c>
      <c r="AM287" s="1"/>
      <c r="AN287" s="1"/>
      <c r="AO287" s="1"/>
    </row>
    <row r="288">
      <c r="A288" s="2">
        <v>44274.53765814815</v>
      </c>
      <c r="B288" s="3">
        <v>0.252766308536401</v>
      </c>
      <c r="C288" s="3">
        <v>0.739813636291259</v>
      </c>
      <c r="D288" s="3">
        <v>0.0</v>
      </c>
      <c r="E288" s="3">
        <v>0.0493962805828172</v>
      </c>
      <c r="F288" s="3">
        <v>0.401874155229187</v>
      </c>
      <c r="G288" s="3">
        <v>0.390234420133931</v>
      </c>
      <c r="H288" s="3">
        <v>0.0</v>
      </c>
      <c r="I288" s="3">
        <v>0.125132941540237</v>
      </c>
      <c r="J288" s="3">
        <v>1.13585335718556</v>
      </c>
      <c r="K288" s="3">
        <v>0.560680067024265</v>
      </c>
      <c r="L288" s="3">
        <v>0.0</v>
      </c>
      <c r="M288" s="3">
        <v>0.962075440074403</v>
      </c>
      <c r="N288" s="3">
        <v>0.333324965451084</v>
      </c>
      <c r="O288" s="3">
        <v>0.0797901780510316</v>
      </c>
      <c r="P288" s="3">
        <v>0.0</v>
      </c>
      <c r="Q288" s="3">
        <v>0.224621478655215</v>
      </c>
      <c r="R288" s="3">
        <v>0.0863502229992426</v>
      </c>
      <c r="S288" s="3">
        <v>0.0242442480681993</v>
      </c>
      <c r="T288" s="3">
        <v>0.0</v>
      </c>
      <c r="U288" s="3">
        <v>0.284541797645799</v>
      </c>
      <c r="V288" s="3">
        <v>804.249084249084</v>
      </c>
      <c r="W288" s="3">
        <v>815.531135531135</v>
      </c>
      <c r="X288" s="3">
        <v>1064.54212454212</v>
      </c>
      <c r="Y288" s="3">
        <v>799.413919413919</v>
      </c>
      <c r="Z288" s="3">
        <v>810.29304029304</v>
      </c>
      <c r="AA288" s="3">
        <v>-0.221985</v>
      </c>
      <c r="AB288" s="3">
        <v>0.059631</v>
      </c>
      <c r="AC288" s="3">
        <v>0.984985</v>
      </c>
      <c r="AD288" s="3">
        <v>2.415009</v>
      </c>
      <c r="AE288" s="3">
        <v>-1.106567</v>
      </c>
      <c r="AF288" s="3">
        <v>-0.695343</v>
      </c>
      <c r="AG288" s="3">
        <v>1.0</v>
      </c>
      <c r="AH288" s="3">
        <v>1.0</v>
      </c>
      <c r="AI288" s="3">
        <v>1.0</v>
      </c>
      <c r="AJ288" s="3">
        <v>4.0</v>
      </c>
      <c r="AK288" s="3">
        <v>1.0</v>
      </c>
      <c r="AL288" s="3">
        <v>10.0</v>
      </c>
      <c r="AM288" s="1"/>
      <c r="AN288" s="1"/>
      <c r="AO288" s="1"/>
    </row>
    <row r="289">
      <c r="A289" s="2">
        <v>44274.5376696875</v>
      </c>
      <c r="B289" s="3">
        <v>0.64513545823729</v>
      </c>
      <c r="C289" s="3">
        <v>0.331901800984856</v>
      </c>
      <c r="D289" s="3">
        <v>0.0</v>
      </c>
      <c r="E289" s="3">
        <v>0.215891173382351</v>
      </c>
      <c r="F289" s="3">
        <v>0.378338065447623</v>
      </c>
      <c r="G289" s="3">
        <v>0.198627745296895</v>
      </c>
      <c r="H289" s="3">
        <v>0.0</v>
      </c>
      <c r="I289" s="3">
        <v>-0.153201103874213</v>
      </c>
      <c r="J289" s="3">
        <v>1.17861296177667</v>
      </c>
      <c r="K289" s="3">
        <v>0.0514663909222299</v>
      </c>
      <c r="L289" s="3">
        <v>0.0</v>
      </c>
      <c r="M289" s="3">
        <v>1.14589272306629</v>
      </c>
      <c r="N289" s="3">
        <v>0.320182332356207</v>
      </c>
      <c r="O289" s="3">
        <v>-0.120158583417742</v>
      </c>
      <c r="P289" s="3">
        <v>0.0</v>
      </c>
      <c r="Q289" s="3">
        <v>0.268962104012407</v>
      </c>
      <c r="R289" s="3">
        <v>0.0649803596544014</v>
      </c>
      <c r="S289" s="3">
        <v>-0.160973410763507</v>
      </c>
      <c r="T289" s="3">
        <v>0.0</v>
      </c>
      <c r="U289" s="3">
        <v>0.443486305335995</v>
      </c>
      <c r="V289" s="3">
        <v>809.890109890109</v>
      </c>
      <c r="W289" s="3">
        <v>808.681318681318</v>
      </c>
      <c r="X289" s="3">
        <v>813.919413919414</v>
      </c>
      <c r="Y289" s="3">
        <v>807.069597069597</v>
      </c>
      <c r="Z289" s="3">
        <v>831.648351648351</v>
      </c>
      <c r="AA289" s="3">
        <v>-0.214661</v>
      </c>
      <c r="AB289" s="3">
        <v>0.063538</v>
      </c>
      <c r="AC289" s="3">
        <v>0.9823</v>
      </c>
      <c r="AD289" s="3">
        <v>3.140259</v>
      </c>
      <c r="AE289" s="3">
        <v>-1.40564</v>
      </c>
      <c r="AF289" s="3">
        <v>-0.86731</v>
      </c>
      <c r="AG289" s="3">
        <v>1.0</v>
      </c>
      <c r="AH289" s="3">
        <v>1.0</v>
      </c>
      <c r="AI289" s="3">
        <v>1.0</v>
      </c>
      <c r="AJ289" s="3">
        <v>4.0</v>
      </c>
      <c r="AK289" s="3">
        <v>1.0</v>
      </c>
      <c r="AL289" s="3">
        <v>10.0</v>
      </c>
      <c r="AM289" s="1"/>
      <c r="AN289" s="1"/>
      <c r="AO289" s="1"/>
    </row>
    <row r="290">
      <c r="A290" s="2">
        <v>44274.53768126157</v>
      </c>
      <c r="B290" s="3">
        <v>0.705292099784689</v>
      </c>
      <c r="C290" s="3">
        <v>0.421923466388437</v>
      </c>
      <c r="D290" s="3">
        <v>0.0</v>
      </c>
      <c r="E290" s="3">
        <v>0.0215355691646766</v>
      </c>
      <c r="F290" s="3">
        <v>0.537357862584723</v>
      </c>
      <c r="G290" s="3">
        <v>0.235602330505912</v>
      </c>
      <c r="H290" s="3">
        <v>0.0</v>
      </c>
      <c r="I290" s="3">
        <v>0.0611986065822973</v>
      </c>
      <c r="J290" s="3">
        <v>1.30288497688428</v>
      </c>
      <c r="K290" s="3">
        <v>0.651811961791155</v>
      </c>
      <c r="L290" s="3">
        <v>0.0</v>
      </c>
      <c r="M290" s="3">
        <v>1.1669009892032</v>
      </c>
      <c r="N290" s="3">
        <v>0.380310411689948</v>
      </c>
      <c r="O290" s="3">
        <v>0.0853452790726421</v>
      </c>
      <c r="P290" s="3">
        <v>0.0</v>
      </c>
      <c r="Q290" s="3">
        <v>0.325407243453879</v>
      </c>
      <c r="R290" s="3">
        <v>-0.0309290430319513</v>
      </c>
      <c r="S290" s="3">
        <v>-0.0750345036330682</v>
      </c>
      <c r="T290" s="3">
        <v>0.0</v>
      </c>
      <c r="U290" s="3">
        <v>0.43791795505699</v>
      </c>
      <c r="V290" s="3">
        <v>799.010989010989</v>
      </c>
      <c r="W290" s="3">
        <v>818.754578754578</v>
      </c>
      <c r="X290" s="3">
        <v>664.432234432234</v>
      </c>
      <c r="Y290" s="3">
        <v>816.336996336996</v>
      </c>
      <c r="Z290" s="3">
        <v>709.560439560439</v>
      </c>
      <c r="AA290" s="3">
        <v>-0.222839</v>
      </c>
      <c r="AB290" s="3">
        <v>0.05542</v>
      </c>
      <c r="AC290" s="3">
        <v>0.982117</v>
      </c>
      <c r="AD290" s="3">
        <v>3.02063</v>
      </c>
      <c r="AE290" s="3">
        <v>-0.979462</v>
      </c>
      <c r="AF290" s="3">
        <v>-0.986938</v>
      </c>
      <c r="AG290" s="3">
        <v>1.0</v>
      </c>
      <c r="AH290" s="3">
        <v>1.0</v>
      </c>
      <c r="AI290" s="3">
        <v>1.0</v>
      </c>
      <c r="AJ290" s="3">
        <v>4.0</v>
      </c>
      <c r="AK290" s="3">
        <v>1.0</v>
      </c>
      <c r="AL290" s="3">
        <v>10.0</v>
      </c>
      <c r="AM290" s="1"/>
      <c r="AN290" s="1"/>
      <c r="AO290" s="1"/>
    </row>
    <row r="291">
      <c r="A291" s="2">
        <v>44274.53769283565</v>
      </c>
      <c r="B291" s="3">
        <v>0.746567574929796</v>
      </c>
      <c r="C291" s="3">
        <v>0.833140657746062</v>
      </c>
      <c r="D291" s="3">
        <v>0.0</v>
      </c>
      <c r="E291" s="3">
        <v>-0.0357817705311766</v>
      </c>
      <c r="F291" s="3">
        <v>0.609268226368707</v>
      </c>
      <c r="G291" s="3">
        <v>0.496333667889467</v>
      </c>
      <c r="H291" s="3">
        <v>0.0</v>
      </c>
      <c r="I291" s="3">
        <v>0.0906766744705628</v>
      </c>
      <c r="J291" s="3">
        <v>1.31102915096733</v>
      </c>
      <c r="K291" s="3">
        <v>0.622364120421188</v>
      </c>
      <c r="L291" s="3">
        <v>0.0</v>
      </c>
      <c r="M291" s="3">
        <v>0.838548421997463</v>
      </c>
      <c r="N291" s="3">
        <v>0.477026997326488</v>
      </c>
      <c r="O291" s="3">
        <v>0.26104736706877</v>
      </c>
      <c r="P291" s="3">
        <v>0.0</v>
      </c>
      <c r="Q291" s="3">
        <v>0.396070167048673</v>
      </c>
      <c r="R291" s="3">
        <v>0.0325564551549553</v>
      </c>
      <c r="S291" s="3">
        <v>-0.0637595449556351</v>
      </c>
      <c r="T291" s="3">
        <v>0.0</v>
      </c>
      <c r="U291" s="3">
        <v>0.317881623546215</v>
      </c>
      <c r="V291" s="3">
        <v>810.29304029304</v>
      </c>
      <c r="W291" s="3">
        <v>811.501831501831</v>
      </c>
      <c r="X291" s="3">
        <v>200.25641025641</v>
      </c>
      <c r="Y291" s="3">
        <v>806.263736263736</v>
      </c>
      <c r="Z291" s="3">
        <v>939.633699633699</v>
      </c>
      <c r="AA291" s="3">
        <v>-0.214966</v>
      </c>
      <c r="AB291" s="3">
        <v>0.049377</v>
      </c>
      <c r="AC291" s="3">
        <v>0.985046</v>
      </c>
      <c r="AD291" s="3">
        <v>3.155212</v>
      </c>
      <c r="AE291" s="3">
        <v>-1.59256</v>
      </c>
      <c r="AF291" s="3">
        <v>-0.411224</v>
      </c>
      <c r="AG291" s="3">
        <v>1.0</v>
      </c>
      <c r="AH291" s="3">
        <v>1.0</v>
      </c>
      <c r="AI291" s="3">
        <v>1.0</v>
      </c>
      <c r="AJ291" s="3">
        <v>4.0</v>
      </c>
      <c r="AK291" s="3">
        <v>1.0</v>
      </c>
      <c r="AL291" s="3">
        <v>10.0</v>
      </c>
      <c r="AM291" s="1"/>
      <c r="AN291" s="1"/>
      <c r="AO291" s="1"/>
    </row>
    <row r="292">
      <c r="A292" s="2">
        <v>44274.537704409726</v>
      </c>
      <c r="B292" s="3">
        <v>0.574774775786001</v>
      </c>
      <c r="C292" s="3">
        <v>0.897292642859252</v>
      </c>
      <c r="D292" s="3">
        <v>0.0</v>
      </c>
      <c r="E292" s="3">
        <v>0.00919911061295999</v>
      </c>
      <c r="F292" s="3">
        <v>0.451832941240977</v>
      </c>
      <c r="G292" s="3">
        <v>0.471364296665169</v>
      </c>
      <c r="H292" s="3">
        <v>0.0</v>
      </c>
      <c r="I292" s="3">
        <v>0.156837031443214</v>
      </c>
      <c r="J292" s="3">
        <v>1.25847205521509</v>
      </c>
      <c r="K292" s="3">
        <v>0.54674026821661</v>
      </c>
      <c r="L292" s="3">
        <v>0.0</v>
      </c>
      <c r="M292" s="3">
        <v>1.06246595160957</v>
      </c>
      <c r="N292" s="3">
        <v>0.381155929652983</v>
      </c>
      <c r="O292" s="3">
        <v>0.258466660343248</v>
      </c>
      <c r="P292" s="3">
        <v>0.0</v>
      </c>
      <c r="Q292" s="3">
        <v>0.32547685643588</v>
      </c>
      <c r="R292" s="3">
        <v>0.0406456257520313</v>
      </c>
      <c r="S292" s="3">
        <v>-0.137242631297149</v>
      </c>
      <c r="T292" s="3">
        <v>0.0</v>
      </c>
      <c r="U292" s="3">
        <v>0.346250121917031</v>
      </c>
      <c r="V292" s="3">
        <v>796.190476190476</v>
      </c>
      <c r="W292" s="3">
        <v>800.21978021978</v>
      </c>
      <c r="X292" s="3">
        <v>1029.08424908424</v>
      </c>
      <c r="Y292" s="3">
        <v>793.772893772893</v>
      </c>
      <c r="Z292" s="3">
        <v>753.479853479853</v>
      </c>
      <c r="AA292" s="3">
        <v>-0.218689</v>
      </c>
      <c r="AB292" s="3">
        <v>0.04834</v>
      </c>
      <c r="AC292" s="3">
        <v>0.985779</v>
      </c>
      <c r="AD292" s="3">
        <v>2.13089</v>
      </c>
      <c r="AE292" s="3">
        <v>-1.517792</v>
      </c>
      <c r="AF292" s="3">
        <v>-1.973877</v>
      </c>
      <c r="AG292" s="3">
        <v>1.0</v>
      </c>
      <c r="AH292" s="3">
        <v>1.0</v>
      </c>
      <c r="AI292" s="3">
        <v>1.0</v>
      </c>
      <c r="AJ292" s="3">
        <v>4.0</v>
      </c>
      <c r="AK292" s="3">
        <v>1.0</v>
      </c>
      <c r="AL292" s="3">
        <v>10.0</v>
      </c>
      <c r="AM292" s="1"/>
      <c r="AN292" s="1"/>
      <c r="AO292" s="1"/>
    </row>
    <row r="293">
      <c r="A293" s="2">
        <v>44274.537715983795</v>
      </c>
      <c r="B293" s="3">
        <v>0.227244907775677</v>
      </c>
      <c r="C293" s="3">
        <v>0.716978433831666</v>
      </c>
      <c r="D293" s="3">
        <v>0.0</v>
      </c>
      <c r="E293" s="3">
        <v>-0.122102348637969</v>
      </c>
      <c r="F293" s="3">
        <v>0.413217179587087</v>
      </c>
      <c r="G293" s="3">
        <v>0.684231950148596</v>
      </c>
      <c r="H293" s="3">
        <v>0.0</v>
      </c>
      <c r="I293" s="3">
        <v>0.314342941739313</v>
      </c>
      <c r="J293" s="3">
        <v>1.18344188726933</v>
      </c>
      <c r="K293" s="3">
        <v>0.500811728047939</v>
      </c>
      <c r="L293" s="3">
        <v>0.0</v>
      </c>
      <c r="M293" s="3">
        <v>1.00745285043181</v>
      </c>
      <c r="N293" s="3">
        <v>0.240340034939341</v>
      </c>
      <c r="O293" s="3">
        <v>0.0862182924838252</v>
      </c>
      <c r="P293" s="3">
        <v>0.0</v>
      </c>
      <c r="Q293" s="3">
        <v>0.351297645195525</v>
      </c>
      <c r="R293" s="3">
        <v>-0.0269395562592778</v>
      </c>
      <c r="S293" s="3">
        <v>-0.111540321391499</v>
      </c>
      <c r="T293" s="3">
        <v>0.0</v>
      </c>
      <c r="U293" s="3">
        <v>0.369111621266512</v>
      </c>
      <c r="V293" s="3">
        <v>802.637362637362</v>
      </c>
      <c r="W293" s="3">
        <v>809.084249084249</v>
      </c>
      <c r="X293" s="3">
        <v>799.816849816849</v>
      </c>
      <c r="Y293" s="3">
        <v>800.21978021978</v>
      </c>
      <c r="Z293" s="3">
        <v>894.102564102564</v>
      </c>
      <c r="AA293" s="3">
        <v>-0.212952</v>
      </c>
      <c r="AB293" s="3">
        <v>0.051575</v>
      </c>
      <c r="AC293" s="3">
        <v>0.983337</v>
      </c>
      <c r="AD293" s="3">
        <v>3.162689</v>
      </c>
      <c r="AE293" s="3">
        <v>-1.465454</v>
      </c>
      <c r="AF293" s="3">
        <v>-0.844879</v>
      </c>
      <c r="AG293" s="3">
        <v>1.0</v>
      </c>
      <c r="AH293" s="3">
        <v>1.0</v>
      </c>
      <c r="AI293" s="3">
        <v>1.0</v>
      </c>
      <c r="AJ293" s="3">
        <v>4.0</v>
      </c>
      <c r="AK293" s="3">
        <v>1.0</v>
      </c>
      <c r="AL293" s="3">
        <v>10.0</v>
      </c>
      <c r="AM293" s="1"/>
      <c r="AN293" s="1"/>
      <c r="AO293" s="1"/>
    </row>
    <row r="294">
      <c r="A294" s="2">
        <v>44274.53772755787</v>
      </c>
      <c r="B294" s="3">
        <v>0.465014851363987</v>
      </c>
      <c r="C294" s="3">
        <v>0.885847562209319</v>
      </c>
      <c r="D294" s="3">
        <v>0.0</v>
      </c>
      <c r="E294" s="3">
        <v>0.0752929138212834</v>
      </c>
      <c r="F294" s="3">
        <v>0.220336140283637</v>
      </c>
      <c r="G294" s="3">
        <v>0.61304684656626</v>
      </c>
      <c r="H294" s="3">
        <v>0.0</v>
      </c>
      <c r="I294" s="3">
        <v>0.162352366732785</v>
      </c>
      <c r="J294" s="3">
        <v>0.676368884824931</v>
      </c>
      <c r="K294" s="3">
        <v>0.344787439915327</v>
      </c>
      <c r="L294" s="3">
        <v>0.0</v>
      </c>
      <c r="M294" s="3">
        <v>0.630716899428683</v>
      </c>
      <c r="N294" s="3">
        <v>0.223810087726955</v>
      </c>
      <c r="O294" s="3">
        <v>0.14874108271992</v>
      </c>
      <c r="P294" s="3">
        <v>0.0</v>
      </c>
      <c r="Q294" s="3">
        <v>0.359582907776667</v>
      </c>
      <c r="R294" s="3">
        <v>-0.0185543711577396</v>
      </c>
      <c r="S294" s="3">
        <v>-0.0702391609583181</v>
      </c>
      <c r="T294" s="3">
        <v>0.0</v>
      </c>
      <c r="U294" s="3">
        <v>0.406402795507125</v>
      </c>
      <c r="V294" s="3">
        <v>822.380952380952</v>
      </c>
      <c r="W294" s="3">
        <v>801.831501831501</v>
      </c>
      <c r="X294" s="3">
        <v>325.164835164835</v>
      </c>
      <c r="Y294" s="3">
        <v>828.021978021978</v>
      </c>
      <c r="Z294" s="3">
        <v>1046.81318681318</v>
      </c>
      <c r="AA294" s="3">
        <v>-0.214966</v>
      </c>
      <c r="AB294" s="3">
        <v>0.057007</v>
      </c>
      <c r="AC294" s="3">
        <v>0.991028</v>
      </c>
      <c r="AD294" s="3">
        <v>3.342133</v>
      </c>
      <c r="AE294" s="3">
        <v>0.276642</v>
      </c>
      <c r="AF294" s="3">
        <v>-1.106567</v>
      </c>
      <c r="AG294" s="3">
        <v>1.0</v>
      </c>
      <c r="AH294" s="3">
        <v>1.0</v>
      </c>
      <c r="AI294" s="3">
        <v>1.0</v>
      </c>
      <c r="AJ294" s="3">
        <v>4.0</v>
      </c>
      <c r="AK294" s="3">
        <v>1.0</v>
      </c>
      <c r="AL294" s="3">
        <v>10.0</v>
      </c>
      <c r="AM294" s="1"/>
      <c r="AN294" s="1"/>
      <c r="AO294" s="1"/>
    </row>
    <row r="295">
      <c r="A295" s="2">
        <v>44274.53773923611</v>
      </c>
      <c r="B295" s="3">
        <v>0.34258500467374</v>
      </c>
      <c r="C295" s="3">
        <v>0.749168561366198</v>
      </c>
      <c r="D295" s="3">
        <v>0.0</v>
      </c>
      <c r="E295" s="3">
        <v>0.12283712177534</v>
      </c>
      <c r="F295" s="3">
        <v>0.502334109365424</v>
      </c>
      <c r="G295" s="3">
        <v>0.307799539050202</v>
      </c>
      <c r="H295" s="3">
        <v>0.0</v>
      </c>
      <c r="I295" s="3">
        <v>0.174460892586898</v>
      </c>
      <c r="J295" s="3">
        <v>1.18855692677026</v>
      </c>
      <c r="K295" s="3">
        <v>0.129518974951153</v>
      </c>
      <c r="L295" s="3">
        <v>0.0</v>
      </c>
      <c r="M295" s="3">
        <v>0.957312120278281</v>
      </c>
      <c r="N295" s="3">
        <v>0.541189357942783</v>
      </c>
      <c r="O295" s="3">
        <v>0.105811811719828</v>
      </c>
      <c r="P295" s="3">
        <v>0.0</v>
      </c>
      <c r="Q295" s="3">
        <v>0.274356186724677</v>
      </c>
      <c r="R295" s="3">
        <v>0.0984311590615547</v>
      </c>
      <c r="S295" s="3">
        <v>-0.134333776488381</v>
      </c>
      <c r="T295" s="3">
        <v>0.0</v>
      </c>
      <c r="U295" s="3">
        <v>0.392472850539003</v>
      </c>
      <c r="V295" s="3">
        <v>800.21978021978</v>
      </c>
      <c r="W295" s="3">
        <v>808.278388278388</v>
      </c>
      <c r="X295" s="3">
        <v>986.373626373626</v>
      </c>
      <c r="Y295" s="3">
        <v>796.190476190476</v>
      </c>
      <c r="Z295" s="3">
        <v>767.985347985348</v>
      </c>
      <c r="AA295" s="3">
        <v>-0.222412</v>
      </c>
      <c r="AB295" s="3">
        <v>0.056274</v>
      </c>
      <c r="AC295" s="3">
        <v>0.977844</v>
      </c>
      <c r="AD295" s="3">
        <v>2.4823</v>
      </c>
      <c r="AE295" s="3">
        <v>-1.211243</v>
      </c>
      <c r="AF295" s="3">
        <v>-1.682281</v>
      </c>
      <c r="AG295" s="3">
        <v>1.0</v>
      </c>
      <c r="AH295" s="3">
        <v>1.0</v>
      </c>
      <c r="AI295" s="3">
        <v>1.0</v>
      </c>
      <c r="AJ295" s="3">
        <v>4.0</v>
      </c>
      <c r="AK295" s="3">
        <v>1.0</v>
      </c>
      <c r="AL295" s="3">
        <v>10.0</v>
      </c>
      <c r="AM295" s="1"/>
      <c r="AN295" s="1"/>
      <c r="AO295" s="1"/>
    </row>
    <row r="296">
      <c r="A296" s="2">
        <v>44274.53775069444</v>
      </c>
      <c r="B296" s="3">
        <v>0.630514564041355</v>
      </c>
      <c r="C296" s="3">
        <v>0.465993696826868</v>
      </c>
      <c r="D296" s="3">
        <v>0.0</v>
      </c>
      <c r="E296" s="3">
        <v>0.303266980779577</v>
      </c>
      <c r="F296" s="3">
        <v>0.612667390444323</v>
      </c>
      <c r="G296" s="3">
        <v>-0.176383887253761</v>
      </c>
      <c r="H296" s="3">
        <v>0.0</v>
      </c>
      <c r="I296" s="3">
        <v>0.230457127076488</v>
      </c>
      <c r="J296" s="3">
        <v>1.31813785560863</v>
      </c>
      <c r="K296" s="3">
        <v>0.333916657520481</v>
      </c>
      <c r="L296" s="3">
        <v>0.0</v>
      </c>
      <c r="M296" s="3">
        <v>1.07643140215597</v>
      </c>
      <c r="N296" s="3">
        <v>0.614568617711058</v>
      </c>
      <c r="O296" s="3">
        <v>0.0494652069887442</v>
      </c>
      <c r="P296" s="3">
        <v>0.0</v>
      </c>
      <c r="Q296" s="3">
        <v>0.475256490327943</v>
      </c>
      <c r="R296" s="3">
        <v>-6.3783971399392E-4</v>
      </c>
      <c r="S296" s="3">
        <v>-0.11475536422464</v>
      </c>
      <c r="T296" s="3">
        <v>0.0</v>
      </c>
      <c r="U296" s="3">
        <v>0.360937210791393</v>
      </c>
      <c r="V296" s="3">
        <v>825.604395604395</v>
      </c>
      <c r="W296" s="3">
        <v>807.875457875457</v>
      </c>
      <c r="X296" s="3">
        <v>670.87912087912</v>
      </c>
      <c r="Y296" s="3">
        <v>814.322344322344</v>
      </c>
      <c r="Z296" s="3">
        <v>936.007326007326</v>
      </c>
      <c r="AA296" s="3">
        <v>-0.235413</v>
      </c>
      <c r="AB296" s="3">
        <v>0.053223</v>
      </c>
      <c r="AC296" s="3">
        <v>0.980408</v>
      </c>
      <c r="AD296" s="3">
        <v>3.02063</v>
      </c>
      <c r="AE296" s="3">
        <v>-1.390686</v>
      </c>
      <c r="AF296" s="3">
        <v>-0.545807</v>
      </c>
      <c r="AG296" s="3">
        <v>1.0</v>
      </c>
      <c r="AH296" s="3">
        <v>1.0</v>
      </c>
      <c r="AI296" s="3">
        <v>1.0</v>
      </c>
      <c r="AJ296" s="3">
        <v>4.0</v>
      </c>
      <c r="AK296" s="3">
        <v>1.0</v>
      </c>
      <c r="AL296" s="3">
        <v>10.0</v>
      </c>
      <c r="AM296" s="1"/>
      <c r="AN296" s="1"/>
      <c r="AO296" s="1"/>
    </row>
    <row r="297">
      <c r="A297" s="2">
        <v>44274.53776233796</v>
      </c>
      <c r="B297" s="3">
        <v>0.584576069629566</v>
      </c>
      <c r="C297" s="3">
        <v>0.851508114151155</v>
      </c>
      <c r="D297" s="3">
        <v>0.0</v>
      </c>
      <c r="E297" s="3">
        <v>0.474319524850444</v>
      </c>
      <c r="F297" s="3">
        <v>0.632527114859367</v>
      </c>
      <c r="G297" s="3">
        <v>0.310980559202224</v>
      </c>
      <c r="H297" s="3">
        <v>0.0</v>
      </c>
      <c r="I297" s="3">
        <v>0.268596458966095</v>
      </c>
      <c r="J297" s="3">
        <v>1.4920180568401</v>
      </c>
      <c r="K297" s="3">
        <v>0.821929288696176</v>
      </c>
      <c r="L297" s="3">
        <v>0.0</v>
      </c>
      <c r="M297" s="3">
        <v>1.21055120750734</v>
      </c>
      <c r="N297" s="3">
        <v>0.470873305348756</v>
      </c>
      <c r="O297" s="3">
        <v>0.164219988899027</v>
      </c>
      <c r="P297" s="3">
        <v>0.0</v>
      </c>
      <c r="Q297" s="3">
        <v>0.502462616747449</v>
      </c>
      <c r="R297" s="3">
        <v>0.11305581596644</v>
      </c>
      <c r="S297" s="3">
        <v>-0.171127744847849</v>
      </c>
      <c r="T297" s="3">
        <v>0.0</v>
      </c>
      <c r="U297" s="3">
        <v>0.412396662729962</v>
      </c>
      <c r="V297" s="3">
        <v>818.754578754578</v>
      </c>
      <c r="W297" s="3">
        <v>805.860805860805</v>
      </c>
      <c r="X297" s="3">
        <v>897.728937728937</v>
      </c>
      <c r="Y297" s="3">
        <v>812.307692307692</v>
      </c>
      <c r="Z297" s="3">
        <v>627.765567765567</v>
      </c>
      <c r="AA297" s="3">
        <v>-0.224854</v>
      </c>
      <c r="AB297" s="3">
        <v>0.059204</v>
      </c>
      <c r="AC297" s="3">
        <v>0.983582</v>
      </c>
      <c r="AD297" s="3">
        <v>3.573914</v>
      </c>
      <c r="AE297" s="3">
        <v>-1.031799</v>
      </c>
      <c r="AF297" s="3">
        <v>-0.755157</v>
      </c>
      <c r="AG297" s="3">
        <v>1.0</v>
      </c>
      <c r="AH297" s="3">
        <v>1.0</v>
      </c>
      <c r="AI297" s="3">
        <v>1.0</v>
      </c>
      <c r="AJ297" s="3">
        <v>4.0</v>
      </c>
      <c r="AK297" s="3">
        <v>1.0</v>
      </c>
      <c r="AL297" s="3">
        <v>10.0</v>
      </c>
      <c r="AM297" s="1"/>
      <c r="AN297" s="1"/>
      <c r="AO297" s="1"/>
    </row>
    <row r="298">
      <c r="A298" s="2">
        <v>44274.53777394676</v>
      </c>
      <c r="B298" s="3">
        <v>0.650004907037053</v>
      </c>
      <c r="C298" s="3">
        <v>1.18907391226306</v>
      </c>
      <c r="D298" s="3">
        <v>0.0</v>
      </c>
      <c r="E298" s="3">
        <v>0.302353429571879</v>
      </c>
      <c r="F298" s="3">
        <v>0.78036938524523</v>
      </c>
      <c r="G298" s="3">
        <v>0.877921903368999</v>
      </c>
      <c r="H298" s="3">
        <v>0.0</v>
      </c>
      <c r="I298" s="3">
        <v>0.313694585434782</v>
      </c>
      <c r="J298" s="3">
        <v>1.40399103823638</v>
      </c>
      <c r="K298" s="3">
        <v>0.879497731732626</v>
      </c>
      <c r="L298" s="3">
        <v>0.0</v>
      </c>
      <c r="M298" s="3">
        <v>1.09865124252921</v>
      </c>
      <c r="N298" s="3">
        <v>0.377530835323954</v>
      </c>
      <c r="O298" s="3">
        <v>0.352309985200362</v>
      </c>
      <c r="P298" s="3">
        <v>0.0</v>
      </c>
      <c r="Q298" s="3">
        <v>0.274018410389761</v>
      </c>
      <c r="R298" s="3">
        <v>0.269071361400659</v>
      </c>
      <c r="S298" s="3">
        <v>0.0126417165813876</v>
      </c>
      <c r="T298" s="3">
        <v>0.0</v>
      </c>
      <c r="U298" s="3">
        <v>0.418352875571703</v>
      </c>
      <c r="V298" s="3">
        <v>809.487179487179</v>
      </c>
      <c r="W298" s="3">
        <v>811.501831501831</v>
      </c>
      <c r="X298" s="3">
        <v>1080.25641025641</v>
      </c>
      <c r="Y298" s="3">
        <v>810.29304029304</v>
      </c>
      <c r="Z298" s="3">
        <v>769.194139194139</v>
      </c>
      <c r="AA298" s="3">
        <v>-0.228943</v>
      </c>
      <c r="AB298" s="3">
        <v>0.059387</v>
      </c>
      <c r="AC298" s="3">
        <v>0.982544</v>
      </c>
      <c r="AD298" s="3">
        <v>3.02063</v>
      </c>
      <c r="AE298" s="3">
        <v>-1.42807</v>
      </c>
      <c r="AF298" s="3">
        <v>-0.904694</v>
      </c>
      <c r="AG298" s="3">
        <v>1.0</v>
      </c>
      <c r="AH298" s="3">
        <v>1.0</v>
      </c>
      <c r="AI298" s="3">
        <v>1.0</v>
      </c>
      <c r="AJ298" s="3">
        <v>4.0</v>
      </c>
      <c r="AK298" s="3">
        <v>1.0</v>
      </c>
      <c r="AL298" s="3">
        <v>10.0</v>
      </c>
      <c r="AM298" s="1"/>
      <c r="AN298" s="1"/>
      <c r="AO298" s="1"/>
    </row>
    <row r="299">
      <c r="A299" s="2">
        <v>44274.537785416665</v>
      </c>
      <c r="B299" s="3">
        <v>0.475373382489904</v>
      </c>
      <c r="C299" s="3">
        <v>0.617198270423987</v>
      </c>
      <c r="D299" s="3">
        <v>0.0</v>
      </c>
      <c r="E299" s="3">
        <v>0.263453186502497</v>
      </c>
      <c r="F299" s="3">
        <v>0.563323305179009</v>
      </c>
      <c r="G299" s="3">
        <v>0.547421472865145</v>
      </c>
      <c r="H299" s="3">
        <v>0.0</v>
      </c>
      <c r="I299" s="3">
        <v>0.297247530901163</v>
      </c>
      <c r="J299" s="3">
        <v>1.30967287909853</v>
      </c>
      <c r="K299" s="3">
        <v>0.714501467220287</v>
      </c>
      <c r="L299" s="3">
        <v>0.0</v>
      </c>
      <c r="M299" s="3">
        <v>0.831204162288211</v>
      </c>
      <c r="N299" s="3">
        <v>0.350711182943058</v>
      </c>
      <c r="O299" s="3">
        <v>-0.174879735160379</v>
      </c>
      <c r="P299" s="3">
        <v>0.0</v>
      </c>
      <c r="Q299" s="3">
        <v>0.102123739066866</v>
      </c>
      <c r="R299" s="3">
        <v>0.176002292963846</v>
      </c>
      <c r="S299" s="3">
        <v>-0.0482318878825627</v>
      </c>
      <c r="T299" s="3">
        <v>0.0</v>
      </c>
      <c r="U299" s="3">
        <v>0.365431177457961</v>
      </c>
      <c r="V299" s="3">
        <v>803.846153846153</v>
      </c>
      <c r="W299" s="3">
        <v>822.380952380952</v>
      </c>
      <c r="X299" s="3">
        <v>548.791208791208</v>
      </c>
      <c r="Y299" s="3">
        <v>803.040293040293</v>
      </c>
      <c r="Z299" s="3">
        <v>848.571428571428</v>
      </c>
      <c r="AA299" s="3">
        <v>-0.231262</v>
      </c>
      <c r="AB299" s="3">
        <v>0.062073</v>
      </c>
      <c r="AC299" s="3">
        <v>0.980347</v>
      </c>
      <c r="AD299" s="3">
        <v>2.572021</v>
      </c>
      <c r="AE299" s="3">
        <v>-1.286011</v>
      </c>
      <c r="AF299" s="3">
        <v>-1.667328</v>
      </c>
      <c r="AG299" s="3">
        <v>1.0</v>
      </c>
      <c r="AH299" s="3">
        <v>1.0</v>
      </c>
      <c r="AI299" s="3">
        <v>1.0</v>
      </c>
      <c r="AJ299" s="3">
        <v>4.0</v>
      </c>
      <c r="AK299" s="3">
        <v>1.0</v>
      </c>
      <c r="AL299" s="3">
        <v>10.0</v>
      </c>
      <c r="AM299" s="1"/>
      <c r="AN299" s="1"/>
      <c r="AO299" s="1"/>
    </row>
    <row r="300">
      <c r="A300" s="2">
        <v>44274.53779710648</v>
      </c>
      <c r="B300" s="3">
        <v>0.459229859894125</v>
      </c>
      <c r="C300" s="3">
        <v>1.07707796960036</v>
      </c>
      <c r="D300" s="3">
        <v>0.0</v>
      </c>
      <c r="E300" s="3">
        <v>0.144092768054944</v>
      </c>
      <c r="F300" s="3">
        <v>0.550526268706544</v>
      </c>
      <c r="G300" s="3">
        <v>0.75548142819057</v>
      </c>
      <c r="H300" s="3">
        <v>0.0</v>
      </c>
      <c r="I300" s="3">
        <v>0.249964313261621</v>
      </c>
      <c r="J300" s="3">
        <v>1.34874707985332</v>
      </c>
      <c r="K300" s="3">
        <v>0.853847255455803</v>
      </c>
      <c r="L300" s="3">
        <v>0.0</v>
      </c>
      <c r="M300" s="3">
        <v>0.817653202186862</v>
      </c>
      <c r="N300" s="3">
        <v>0.298503589465651</v>
      </c>
      <c r="O300" s="3">
        <v>0.208665647679303</v>
      </c>
      <c r="P300" s="3">
        <v>0.0</v>
      </c>
      <c r="Q300" s="3">
        <v>0.328309103395705</v>
      </c>
      <c r="R300" s="3">
        <v>0.185080581591134</v>
      </c>
      <c r="S300" s="3">
        <v>-0.0887099965965827</v>
      </c>
      <c r="T300" s="3">
        <v>0.0</v>
      </c>
      <c r="U300" s="3">
        <v>0.437896512283038</v>
      </c>
      <c r="V300" s="3">
        <v>805.054945054945</v>
      </c>
      <c r="W300" s="3">
        <v>800.21978021978</v>
      </c>
      <c r="X300" s="3">
        <v>1043.58974358974</v>
      </c>
      <c r="Y300" s="3">
        <v>812.307692307692</v>
      </c>
      <c r="Z300" s="3">
        <v>765.567765567765</v>
      </c>
      <c r="AA300" s="3">
        <v>-0.232056</v>
      </c>
      <c r="AB300" s="3">
        <v>0.059448</v>
      </c>
      <c r="AC300" s="3">
        <v>0.982483</v>
      </c>
      <c r="AD300" s="3">
        <v>2.175751</v>
      </c>
      <c r="AE300" s="3">
        <v>-1.188812</v>
      </c>
      <c r="AF300" s="3">
        <v>-1.114044</v>
      </c>
      <c r="AG300" s="3">
        <v>1.0</v>
      </c>
      <c r="AH300" s="3">
        <v>1.0</v>
      </c>
      <c r="AI300" s="3">
        <v>1.0</v>
      </c>
      <c r="AJ300" s="3">
        <v>4.0</v>
      </c>
      <c r="AK300" s="3">
        <v>1.0</v>
      </c>
      <c r="AL300" s="3">
        <v>10.0</v>
      </c>
      <c r="AM300" s="1"/>
      <c r="AN300" s="1"/>
      <c r="AO300" s="1"/>
    </row>
    <row r="301">
      <c r="A301" s="2">
        <v>44274.53780869213</v>
      </c>
      <c r="B301" s="3">
        <v>0.187648265142378</v>
      </c>
      <c r="C301" s="3">
        <v>0.986185773970966</v>
      </c>
      <c r="D301" s="3">
        <v>0.0</v>
      </c>
      <c r="E301" s="3">
        <v>0.0177762014754797</v>
      </c>
      <c r="F301" s="3">
        <v>0.209072913107229</v>
      </c>
      <c r="G301" s="3">
        <v>0.979297554934917</v>
      </c>
      <c r="H301" s="3">
        <v>0.0</v>
      </c>
      <c r="I301" s="3">
        <v>0.0349503980523305</v>
      </c>
      <c r="J301" s="3">
        <v>1.37556367470481</v>
      </c>
      <c r="K301" s="3">
        <v>1.07646820328048</v>
      </c>
      <c r="L301" s="3">
        <v>0.0</v>
      </c>
      <c r="M301" s="3">
        <v>0.895323875770967</v>
      </c>
      <c r="N301" s="3">
        <v>0.354161062839051</v>
      </c>
      <c r="O301" s="3">
        <v>0.23020288228339</v>
      </c>
      <c r="P301" s="3">
        <v>0.0</v>
      </c>
      <c r="Q301" s="3">
        <v>0.221516830078757</v>
      </c>
      <c r="R301" s="3">
        <v>0.0818144189077758</v>
      </c>
      <c r="S301" s="3">
        <v>-0.0849479436337221</v>
      </c>
      <c r="T301" s="3">
        <v>0.0</v>
      </c>
      <c r="U301" s="3">
        <v>0.382934117292877</v>
      </c>
      <c r="V301" s="3">
        <v>814.725274725274</v>
      </c>
      <c r="W301" s="3">
        <v>800.21978021978</v>
      </c>
      <c r="X301" s="3">
        <v>1090.7326007326</v>
      </c>
      <c r="Y301" s="3">
        <v>796.593406593406</v>
      </c>
      <c r="Z301" s="3">
        <v>765.567765567765</v>
      </c>
      <c r="AA301" s="3">
        <v>-0.237793</v>
      </c>
      <c r="AB301" s="3">
        <v>0.061401</v>
      </c>
      <c r="AC301" s="3">
        <v>0.984375</v>
      </c>
      <c r="AD301" s="3">
        <v>1.4505</v>
      </c>
      <c r="AE301" s="3">
        <v>-0.740204</v>
      </c>
      <c r="AF301" s="3">
        <v>-1.764526</v>
      </c>
      <c r="AG301" s="3">
        <v>1.0</v>
      </c>
      <c r="AH301" s="3">
        <v>1.0</v>
      </c>
      <c r="AI301" s="3">
        <v>1.0</v>
      </c>
      <c r="AJ301" s="3">
        <v>4.0</v>
      </c>
      <c r="AK301" s="3">
        <v>1.0</v>
      </c>
      <c r="AL301" s="3">
        <v>10.0</v>
      </c>
      <c r="AM301" s="1"/>
      <c r="AN301" s="1"/>
      <c r="AO301" s="1"/>
    </row>
    <row r="302">
      <c r="A302" s="2">
        <v>44274.53782013889</v>
      </c>
      <c r="B302" s="3">
        <v>-0.0531499923282986</v>
      </c>
      <c r="C302" s="3">
        <v>1.21303361455868</v>
      </c>
      <c r="D302" s="3">
        <v>0.0</v>
      </c>
      <c r="E302" s="3">
        <v>-0.0470453013773365</v>
      </c>
      <c r="F302" s="3">
        <v>0.473385105163612</v>
      </c>
      <c r="G302" s="3">
        <v>0.889530302293686</v>
      </c>
      <c r="H302" s="3">
        <v>0.0</v>
      </c>
      <c r="I302" s="3">
        <v>-0.0691453321421595</v>
      </c>
      <c r="J302" s="3">
        <v>1.41143858527127</v>
      </c>
      <c r="K302" s="3">
        <v>1.07646820328048</v>
      </c>
      <c r="L302" s="3">
        <v>0.0</v>
      </c>
      <c r="M302" s="3">
        <v>0.894867538342908</v>
      </c>
      <c r="N302" s="3">
        <v>0.329082732284686</v>
      </c>
      <c r="O302" s="3">
        <v>0.139266659761529</v>
      </c>
      <c r="P302" s="3">
        <v>0.0</v>
      </c>
      <c r="Q302" s="3">
        <v>0.192691708822797</v>
      </c>
      <c r="R302" s="3">
        <v>0.142545162597039</v>
      </c>
      <c r="S302" s="3">
        <v>-0.0462182921725703</v>
      </c>
      <c r="T302" s="3">
        <v>0.0</v>
      </c>
      <c r="U302" s="3">
        <v>0.293076920972387</v>
      </c>
      <c r="V302" s="3">
        <v>806.666666666666</v>
      </c>
      <c r="W302" s="3">
        <v>794.578754578754</v>
      </c>
      <c r="X302" s="3">
        <v>666.849816849816</v>
      </c>
      <c r="Y302" s="3">
        <v>811.904761904761</v>
      </c>
      <c r="Z302" s="3">
        <v>819.157509157509</v>
      </c>
      <c r="AA302" s="3">
        <v>-0.233948</v>
      </c>
      <c r="AB302" s="3">
        <v>0.062073</v>
      </c>
      <c r="AC302" s="3">
        <v>0.984009</v>
      </c>
      <c r="AD302" s="3">
        <v>2.818756</v>
      </c>
      <c r="AE302" s="3">
        <v>-1.24115</v>
      </c>
      <c r="AF302" s="3">
        <v>-2.310333</v>
      </c>
      <c r="AG302" s="3">
        <v>1.0</v>
      </c>
      <c r="AH302" s="3">
        <v>1.0</v>
      </c>
      <c r="AI302" s="3">
        <v>1.0</v>
      </c>
      <c r="AJ302" s="3">
        <v>4.0</v>
      </c>
      <c r="AK302" s="3">
        <v>1.0</v>
      </c>
      <c r="AL302" s="3">
        <v>10.0</v>
      </c>
      <c r="AM302" s="1"/>
      <c r="AN302" s="1"/>
      <c r="AO302" s="1"/>
    </row>
    <row r="303">
      <c r="A303" s="2">
        <v>44274.53783178241</v>
      </c>
      <c r="B303" s="3">
        <v>0.343993216542286</v>
      </c>
      <c r="C303" s="3">
        <v>1.11177365550523</v>
      </c>
      <c r="D303" s="3">
        <v>0.0</v>
      </c>
      <c r="E303" s="3">
        <v>-0.0868154205706179</v>
      </c>
      <c r="F303" s="3">
        <v>0.0491875590462364</v>
      </c>
      <c r="G303" s="3">
        <v>0.456009656315828</v>
      </c>
      <c r="H303" s="3">
        <v>0.0</v>
      </c>
      <c r="I303" s="3">
        <v>-0.00604192299870058</v>
      </c>
      <c r="J303" s="3">
        <v>1.12487034365246</v>
      </c>
      <c r="K303" s="3">
        <v>0.474479147167779</v>
      </c>
      <c r="L303" s="3">
        <v>0.0</v>
      </c>
      <c r="M303" s="3">
        <v>0.688461470214769</v>
      </c>
      <c r="N303" s="3">
        <v>0.408113365983151</v>
      </c>
      <c r="O303" s="3">
        <v>0.134212057855281</v>
      </c>
      <c r="P303" s="3">
        <v>0.0</v>
      </c>
      <c r="Q303" s="3">
        <v>0.361538020324236</v>
      </c>
      <c r="R303" s="3">
        <v>0.232317978508239</v>
      </c>
      <c r="S303" s="3">
        <v>-0.0853748207922377</v>
      </c>
      <c r="T303" s="3">
        <v>0.0</v>
      </c>
      <c r="U303" s="3">
        <v>0.431055284215923</v>
      </c>
      <c r="V303" s="3">
        <v>817.142857142857</v>
      </c>
      <c r="W303" s="3">
        <v>814.725274725274</v>
      </c>
      <c r="X303" s="3">
        <v>1005.31135531135</v>
      </c>
      <c r="Y303" s="3">
        <v>814.725274725274</v>
      </c>
      <c r="Z303" s="3">
        <v>757.106227106227</v>
      </c>
      <c r="AA303" s="3">
        <v>-0.238342</v>
      </c>
      <c r="AB303" s="3">
        <v>0.049561</v>
      </c>
      <c r="AC303" s="3">
        <v>0.976135</v>
      </c>
      <c r="AD303" s="3">
        <v>2.108459</v>
      </c>
      <c r="AE303" s="3">
        <v>-1.861725</v>
      </c>
      <c r="AF303" s="3">
        <v>-1.271057</v>
      </c>
      <c r="AG303" s="3">
        <v>1.0</v>
      </c>
      <c r="AH303" s="3">
        <v>1.0</v>
      </c>
      <c r="AI303" s="3">
        <v>1.0</v>
      </c>
      <c r="AJ303" s="3">
        <v>4.0</v>
      </c>
      <c r="AK303" s="3">
        <v>1.0</v>
      </c>
      <c r="AL303" s="3">
        <v>10.0</v>
      </c>
      <c r="AM303" s="1"/>
      <c r="AN303" s="1"/>
      <c r="AO303" s="1"/>
    </row>
    <row r="304">
      <c r="A304" s="2">
        <v>44274.53784329861</v>
      </c>
      <c r="B304" s="3">
        <v>0.469381488860366</v>
      </c>
      <c r="C304" s="3">
        <v>1.11284594999269</v>
      </c>
      <c r="D304" s="3">
        <v>0.0</v>
      </c>
      <c r="E304" s="3">
        <v>-0.0848081404920427</v>
      </c>
      <c r="F304" s="3">
        <v>0.14686652588857</v>
      </c>
      <c r="G304" s="3">
        <v>0.678536415931392</v>
      </c>
      <c r="H304" s="3">
        <v>0.0</v>
      </c>
      <c r="I304" s="3">
        <v>0.25209786821782</v>
      </c>
      <c r="J304" s="3">
        <v>1.10888481590721</v>
      </c>
      <c r="K304" s="3">
        <v>0.632360638130855</v>
      </c>
      <c r="L304" s="3">
        <v>0.0</v>
      </c>
      <c r="M304" s="3">
        <v>0.774730775132026</v>
      </c>
      <c r="N304" s="3">
        <v>0.231225488541037</v>
      </c>
      <c r="O304" s="3">
        <v>0.269551308660389</v>
      </c>
      <c r="P304" s="3">
        <v>0.0</v>
      </c>
      <c r="Q304" s="3">
        <v>0.449262109367682</v>
      </c>
      <c r="R304" s="3">
        <v>0.220254898591777</v>
      </c>
      <c r="S304" s="3">
        <v>0.0685468033464898</v>
      </c>
      <c r="T304" s="3">
        <v>0.0</v>
      </c>
      <c r="U304" s="3">
        <v>0.377063607241618</v>
      </c>
      <c r="V304" s="3">
        <v>809.084249084249</v>
      </c>
      <c r="W304" s="3">
        <v>816.336996336996</v>
      </c>
      <c r="X304" s="3">
        <v>1048.82783882783</v>
      </c>
      <c r="Y304" s="3">
        <v>815.934065934066</v>
      </c>
      <c r="Z304" s="3">
        <v>765.970695970695</v>
      </c>
      <c r="AA304" s="3">
        <v>-0.227295</v>
      </c>
      <c r="AB304" s="3">
        <v>0.049316</v>
      </c>
      <c r="AC304" s="3">
        <v>0.982666</v>
      </c>
      <c r="AD304" s="3">
        <v>2.400055</v>
      </c>
      <c r="AE304" s="3">
        <v>-1.727142</v>
      </c>
      <c r="AF304" s="3">
        <v>-0.822449</v>
      </c>
      <c r="AG304" s="3">
        <v>1.0</v>
      </c>
      <c r="AH304" s="3">
        <v>1.0</v>
      </c>
      <c r="AI304" s="3">
        <v>1.0</v>
      </c>
      <c r="AJ304" s="3">
        <v>4.0</v>
      </c>
      <c r="AK304" s="3">
        <v>1.0</v>
      </c>
      <c r="AL304" s="3">
        <v>10.0</v>
      </c>
      <c r="AM304" s="1"/>
      <c r="AN304" s="1"/>
      <c r="AO304" s="1"/>
    </row>
    <row r="305">
      <c r="A305" s="2">
        <v>44274.53785486111</v>
      </c>
      <c r="B305" s="3">
        <v>0.685880898274856</v>
      </c>
      <c r="C305" s="3">
        <v>0.989858083828054</v>
      </c>
      <c r="D305" s="3">
        <v>0.0</v>
      </c>
      <c r="E305" s="3">
        <v>-0.157309044783328</v>
      </c>
      <c r="F305" s="3">
        <v>0.526824835932471</v>
      </c>
      <c r="G305" s="3">
        <v>0.830578013805726</v>
      </c>
      <c r="H305" s="3">
        <v>0.0</v>
      </c>
      <c r="I305" s="3">
        <v>0.168693691315348</v>
      </c>
      <c r="J305" s="3">
        <v>1.28837143007751</v>
      </c>
      <c r="K305" s="3">
        <v>0.700533638941784</v>
      </c>
      <c r="L305" s="3">
        <v>0.0</v>
      </c>
      <c r="M305" s="3">
        <v>1.13106836465014</v>
      </c>
      <c r="N305" s="3">
        <v>0.288743177929335</v>
      </c>
      <c r="O305" s="3">
        <v>0.327363225658678</v>
      </c>
      <c r="P305" s="3">
        <v>0.0</v>
      </c>
      <c r="Q305" s="3">
        <v>0.390414797877006</v>
      </c>
      <c r="R305" s="3">
        <v>0.160987492802656</v>
      </c>
      <c r="S305" s="3">
        <v>0.0519213983685527</v>
      </c>
      <c r="T305" s="3">
        <v>0.0</v>
      </c>
      <c r="U305" s="3">
        <v>0.322427667025587</v>
      </c>
      <c r="V305" s="3">
        <v>806.263736263736</v>
      </c>
      <c r="W305" s="3">
        <v>821.978021978022</v>
      </c>
      <c r="X305" s="3">
        <v>423.882783882783</v>
      </c>
      <c r="Y305" s="3">
        <v>813.113553113553</v>
      </c>
      <c r="Z305" s="3">
        <v>987.582417582417</v>
      </c>
      <c r="AA305" s="3">
        <v>-0.213989</v>
      </c>
      <c r="AB305" s="3">
        <v>0.045349</v>
      </c>
      <c r="AC305" s="3">
        <v>0.980408</v>
      </c>
      <c r="AD305" s="3">
        <v>2.781372</v>
      </c>
      <c r="AE305" s="3">
        <v>-1.689758</v>
      </c>
      <c r="AF305" s="3">
        <v>-1.278534</v>
      </c>
      <c r="AG305" s="3">
        <v>1.0</v>
      </c>
      <c r="AH305" s="3">
        <v>1.0</v>
      </c>
      <c r="AI305" s="3">
        <v>1.0</v>
      </c>
      <c r="AJ305" s="3">
        <v>4.0</v>
      </c>
      <c r="AK305" s="3">
        <v>1.0</v>
      </c>
      <c r="AL305" s="3">
        <v>10.0</v>
      </c>
      <c r="AM305" s="1"/>
      <c r="AN305" s="1"/>
      <c r="AO305" s="1"/>
    </row>
    <row r="306">
      <c r="A306" s="2">
        <v>44274.53786644676</v>
      </c>
      <c r="B306" s="3">
        <v>0.722618062304739</v>
      </c>
      <c r="C306" s="3">
        <v>1.08360116070235</v>
      </c>
      <c r="D306" s="3">
        <v>0.0</v>
      </c>
      <c r="E306" s="3">
        <v>0.226337196046482</v>
      </c>
      <c r="F306" s="3">
        <v>0.629515685049221</v>
      </c>
      <c r="G306" s="3">
        <v>0.867754526016832</v>
      </c>
      <c r="H306" s="3">
        <v>0.0</v>
      </c>
      <c r="I306" s="3">
        <v>0.3110429725499</v>
      </c>
      <c r="J306" s="3">
        <v>1.26766580149127</v>
      </c>
      <c r="K306" s="3">
        <v>0.559202458744742</v>
      </c>
      <c r="L306" s="3">
        <v>0.0</v>
      </c>
      <c r="M306" s="3">
        <v>1.18624612959949</v>
      </c>
      <c r="N306" s="3">
        <v>0.459533437145393</v>
      </c>
      <c r="O306" s="3">
        <v>0.275570106075628</v>
      </c>
      <c r="P306" s="3">
        <v>0.0</v>
      </c>
      <c r="Q306" s="3">
        <v>0.408164623348619</v>
      </c>
      <c r="R306" s="3">
        <v>0.0376836722359346</v>
      </c>
      <c r="S306" s="3">
        <v>-0.119568200013112</v>
      </c>
      <c r="T306" s="3">
        <v>0.0</v>
      </c>
      <c r="U306" s="3">
        <v>0.281331939414049</v>
      </c>
      <c r="V306" s="3">
        <v>821.575091575091</v>
      </c>
      <c r="W306" s="3">
        <v>795.787545787545</v>
      </c>
      <c r="X306" s="3">
        <v>506.483516483516</v>
      </c>
      <c r="Y306" s="3">
        <v>812.307692307692</v>
      </c>
      <c r="Z306" s="3">
        <v>990.80586080586</v>
      </c>
      <c r="AA306" s="3">
        <v>-0.213074</v>
      </c>
      <c r="AB306" s="3">
        <v>0.051941</v>
      </c>
      <c r="AC306" s="3">
        <v>0.985779</v>
      </c>
      <c r="AD306" s="3">
        <v>2.736511</v>
      </c>
      <c r="AE306" s="3">
        <v>-1.465454</v>
      </c>
      <c r="AF306" s="3">
        <v>-0.72525</v>
      </c>
      <c r="AG306" s="3">
        <v>1.0</v>
      </c>
      <c r="AH306" s="3">
        <v>1.0</v>
      </c>
      <c r="AI306" s="3">
        <v>1.0</v>
      </c>
      <c r="AJ306" s="3">
        <v>4.0</v>
      </c>
      <c r="AK306" s="3">
        <v>1.0</v>
      </c>
      <c r="AL306" s="3">
        <v>10.0</v>
      </c>
      <c r="AM306" s="1"/>
      <c r="AN306" s="1"/>
      <c r="AO306" s="1"/>
    </row>
    <row r="307">
      <c r="A307" s="2">
        <v>44274.537878055555</v>
      </c>
      <c r="B307" s="3">
        <v>0.430025168642727</v>
      </c>
      <c r="C307" s="3">
        <v>0.714619519493833</v>
      </c>
      <c r="D307" s="3">
        <v>0.0</v>
      </c>
      <c r="E307" s="3">
        <v>0.198226552889512</v>
      </c>
      <c r="F307" s="3">
        <v>0.750147765432901</v>
      </c>
      <c r="G307" s="3">
        <v>0.425226616815171</v>
      </c>
      <c r="H307" s="3">
        <v>0.0</v>
      </c>
      <c r="I307" s="3">
        <v>0.320283186708676</v>
      </c>
      <c r="J307" s="3">
        <v>1.16543206758841</v>
      </c>
      <c r="K307" s="3">
        <v>0.650937642689724</v>
      </c>
      <c r="L307" s="3">
        <v>0.0</v>
      </c>
      <c r="M307" s="3">
        <v>0.98090140691154</v>
      </c>
      <c r="N307" s="3">
        <v>0.426095585328515</v>
      </c>
      <c r="O307" s="3">
        <v>0.0310127937439181</v>
      </c>
      <c r="P307" s="3">
        <v>0.0</v>
      </c>
      <c r="Q307" s="3">
        <v>0.312996653029255</v>
      </c>
      <c r="R307" s="3">
        <v>0.0426470814637813</v>
      </c>
      <c r="S307" s="3">
        <v>-0.0423542911729197</v>
      </c>
      <c r="T307" s="3">
        <v>0.0</v>
      </c>
      <c r="U307" s="3">
        <v>0.349728454346809</v>
      </c>
      <c r="V307" s="3">
        <v>823.992673992674</v>
      </c>
      <c r="W307" s="3">
        <v>811.098901098901</v>
      </c>
      <c r="X307" s="3">
        <v>1075.01831501831</v>
      </c>
      <c r="Y307" s="3">
        <v>805.457875457875</v>
      </c>
      <c r="Z307" s="3">
        <v>718.827838827838</v>
      </c>
      <c r="AA307" s="3">
        <v>-0.205566</v>
      </c>
      <c r="AB307" s="3">
        <v>0.047668</v>
      </c>
      <c r="AC307" s="3">
        <v>0.98938</v>
      </c>
      <c r="AD307" s="3">
        <v>2.938385</v>
      </c>
      <c r="AE307" s="3">
        <v>-1.689758</v>
      </c>
      <c r="AF307" s="3">
        <v>-0.770111</v>
      </c>
      <c r="AG307" s="3">
        <v>1.0</v>
      </c>
      <c r="AH307" s="3">
        <v>1.0</v>
      </c>
      <c r="AI307" s="3">
        <v>1.0</v>
      </c>
      <c r="AJ307" s="3">
        <v>4.0</v>
      </c>
      <c r="AK307" s="3">
        <v>1.0</v>
      </c>
      <c r="AL307" s="3">
        <v>10.0</v>
      </c>
      <c r="AM307" s="1"/>
      <c r="AN307" s="1"/>
      <c r="AO307" s="1"/>
    </row>
    <row r="308">
      <c r="A308" s="2">
        <v>44274.53788959491</v>
      </c>
      <c r="B308" s="3">
        <v>0.452243236486615</v>
      </c>
      <c r="C308" s="3">
        <v>1.01296988861564</v>
      </c>
      <c r="D308" s="3">
        <v>0.0</v>
      </c>
      <c r="E308" s="3">
        <v>0.0256076822241716</v>
      </c>
      <c r="F308" s="3">
        <v>0.59053543144523</v>
      </c>
      <c r="G308" s="3">
        <v>0.746908437484428</v>
      </c>
      <c r="H308" s="3">
        <v>0.0</v>
      </c>
      <c r="I308" s="3">
        <v>0.0142962349451414</v>
      </c>
      <c r="J308" s="3">
        <v>1.22548546633885</v>
      </c>
      <c r="K308" s="3">
        <v>0.898763524687776</v>
      </c>
      <c r="L308" s="3">
        <v>0.0</v>
      </c>
      <c r="M308" s="3">
        <v>0.657379828028912</v>
      </c>
      <c r="N308" s="3">
        <v>0.378179376932417</v>
      </c>
      <c r="O308" s="3">
        <v>0.130913456938559</v>
      </c>
      <c r="P308" s="3">
        <v>0.0</v>
      </c>
      <c r="Q308" s="3">
        <v>0.289035652809257</v>
      </c>
      <c r="R308" s="3">
        <v>0.00757431619892216</v>
      </c>
      <c r="S308" s="3">
        <v>-0.0263117133618901</v>
      </c>
      <c r="T308" s="3">
        <v>0.0</v>
      </c>
      <c r="U308" s="3">
        <v>0.383919135909701</v>
      </c>
      <c r="V308" s="3">
        <v>805.457875457875</v>
      </c>
      <c r="W308" s="3">
        <v>807.472527472527</v>
      </c>
      <c r="X308" s="3">
        <v>541.538461538461</v>
      </c>
      <c r="Y308" s="3">
        <v>801.428571428571</v>
      </c>
      <c r="Z308" s="3">
        <v>817.948717948718</v>
      </c>
      <c r="AA308" s="3">
        <v>-0.209534</v>
      </c>
      <c r="AB308" s="3">
        <v>0.047668</v>
      </c>
      <c r="AC308" s="3">
        <v>0.987854</v>
      </c>
      <c r="AD308" s="3">
        <v>2.699127</v>
      </c>
      <c r="AE308" s="3">
        <v>-2.048645</v>
      </c>
      <c r="AF308" s="3">
        <v>-0.18692</v>
      </c>
      <c r="AG308" s="3">
        <v>1.0</v>
      </c>
      <c r="AH308" s="3">
        <v>1.0</v>
      </c>
      <c r="AI308" s="3">
        <v>1.0</v>
      </c>
      <c r="AJ308" s="3">
        <v>4.0</v>
      </c>
      <c r="AK308" s="3">
        <v>1.0</v>
      </c>
      <c r="AL308" s="3">
        <v>10.0</v>
      </c>
      <c r="AM308" s="1"/>
      <c r="AN308" s="1"/>
      <c r="AO308" s="1"/>
    </row>
    <row r="309">
      <c r="A309" s="2">
        <v>44274.53790119213</v>
      </c>
      <c r="B309" s="3">
        <v>1.13041980549976</v>
      </c>
      <c r="C309" s="3">
        <v>0.719444953332301</v>
      </c>
      <c r="D309" s="3">
        <v>0.0</v>
      </c>
      <c r="E309" s="3">
        <v>0.611358417549128</v>
      </c>
      <c r="F309" s="3">
        <v>0.684865500333391</v>
      </c>
      <c r="G309" s="3">
        <v>0.462375949860775</v>
      </c>
      <c r="H309" s="3">
        <v>0.0</v>
      </c>
      <c r="I309" s="3">
        <v>0.271193251255478</v>
      </c>
      <c r="J309" s="3">
        <v>1.30289688724819</v>
      </c>
      <c r="K309" s="3">
        <v>0.548916024167032</v>
      </c>
      <c r="L309" s="3">
        <v>0.0</v>
      </c>
      <c r="M309" s="3">
        <v>1.02021739857743</v>
      </c>
      <c r="N309" s="3">
        <v>0.279793741547466</v>
      </c>
      <c r="O309" s="3">
        <v>0.0599106942930953</v>
      </c>
      <c r="P309" s="3">
        <v>0.0</v>
      </c>
      <c r="Q309" s="3">
        <v>0.354513252109195</v>
      </c>
      <c r="R309" s="3">
        <v>-0.250605401972818</v>
      </c>
      <c r="S309" s="3">
        <v>-0.174345869102782</v>
      </c>
      <c r="T309" s="3">
        <v>0.0</v>
      </c>
      <c r="U309" s="3">
        <v>0.350559375122987</v>
      </c>
      <c r="V309" s="3">
        <v>801.831501831501</v>
      </c>
      <c r="W309" s="3">
        <v>807.472527472527</v>
      </c>
      <c r="X309" s="3">
        <v>1060.51282051282</v>
      </c>
      <c r="Y309" s="3">
        <v>800.21978021978</v>
      </c>
      <c r="Z309" s="3">
        <v>793.369963369963</v>
      </c>
      <c r="AA309" s="3">
        <v>-0.213562</v>
      </c>
      <c r="AB309" s="3">
        <v>0.053162</v>
      </c>
      <c r="AC309" s="3">
        <v>0.992737</v>
      </c>
      <c r="AD309" s="3">
        <v>3.18512</v>
      </c>
      <c r="AE309" s="3">
        <v>-1.727142</v>
      </c>
      <c r="AF309" s="3">
        <v>-1.151428</v>
      </c>
      <c r="AG309" s="3">
        <v>1.0</v>
      </c>
      <c r="AH309" s="3">
        <v>1.0</v>
      </c>
      <c r="AI309" s="3">
        <v>1.0</v>
      </c>
      <c r="AJ309" s="3">
        <v>4.0</v>
      </c>
      <c r="AK309" s="3">
        <v>1.0</v>
      </c>
      <c r="AL309" s="3">
        <v>10.0</v>
      </c>
      <c r="AM309" s="1"/>
      <c r="AN309" s="1"/>
      <c r="AO309" s="1"/>
    </row>
    <row r="310">
      <c r="A310" s="2">
        <v>44274.537912789354</v>
      </c>
      <c r="B310" s="3">
        <v>0.913297240492526</v>
      </c>
      <c r="C310" s="3">
        <v>0.326568690277754</v>
      </c>
      <c r="D310" s="3">
        <v>0.0</v>
      </c>
      <c r="E310" s="3">
        <v>0.468019163049663</v>
      </c>
      <c r="F310" s="3">
        <v>0.793441657694913</v>
      </c>
      <c r="G310" s="3">
        <v>0.0872065637541704</v>
      </c>
      <c r="H310" s="3">
        <v>0.0</v>
      </c>
      <c r="I310" s="3">
        <v>0.285291033211068</v>
      </c>
      <c r="J310" s="3">
        <v>1.31793059508164</v>
      </c>
      <c r="K310" s="3">
        <v>0.214144739923408</v>
      </c>
      <c r="L310" s="3">
        <v>0.0</v>
      </c>
      <c r="M310" s="3">
        <v>1.05771739589579</v>
      </c>
      <c r="N310" s="3">
        <v>0.315175624643829</v>
      </c>
      <c r="O310" s="3">
        <v>-0.0572429365933733</v>
      </c>
      <c r="P310" s="3">
        <v>0.0</v>
      </c>
      <c r="Q310" s="3">
        <v>0.411084041415451</v>
      </c>
      <c r="R310" s="3">
        <v>-0.039344727216478</v>
      </c>
      <c r="S310" s="3">
        <v>-0.0840153206825145</v>
      </c>
      <c r="T310" s="3">
        <v>0.0</v>
      </c>
      <c r="U310" s="3">
        <v>0.168190141168515</v>
      </c>
      <c r="V310" s="3">
        <v>826.813186813186</v>
      </c>
      <c r="W310" s="3">
        <v>815.128205128205</v>
      </c>
      <c r="X310" s="3">
        <v>956.556776556776</v>
      </c>
      <c r="Y310" s="3">
        <v>811.904761904761</v>
      </c>
      <c r="Z310" s="3">
        <v>592.710622710622</v>
      </c>
      <c r="AA310" s="3">
        <v>-0.205444</v>
      </c>
      <c r="AB310" s="3">
        <v>0.054321</v>
      </c>
      <c r="AC310" s="3">
        <v>0.989197</v>
      </c>
      <c r="AD310" s="3">
        <v>2.527161</v>
      </c>
      <c r="AE310" s="3">
        <v>-1.674805</v>
      </c>
      <c r="AF310" s="3">
        <v>-0.433655</v>
      </c>
      <c r="AG310" s="3">
        <v>1.0</v>
      </c>
      <c r="AH310" s="3">
        <v>1.0</v>
      </c>
      <c r="AI310" s="3">
        <v>1.0</v>
      </c>
      <c r="AJ310" s="3">
        <v>4.0</v>
      </c>
      <c r="AK310" s="3">
        <v>1.0</v>
      </c>
      <c r="AL310" s="3">
        <v>10.0</v>
      </c>
      <c r="AM310" s="1"/>
      <c r="AN310" s="1"/>
      <c r="AO310" s="1"/>
    </row>
    <row r="311">
      <c r="A311" s="2">
        <v>44274.53792430556</v>
      </c>
      <c r="B311" s="3">
        <v>0.361133725728844</v>
      </c>
      <c r="C311" s="3">
        <v>-0.213394670831045</v>
      </c>
      <c r="D311" s="3">
        <v>0.0</v>
      </c>
      <c r="E311" s="3">
        <v>0.201920065820128</v>
      </c>
      <c r="F311" s="3">
        <v>0.785471960385306</v>
      </c>
      <c r="G311" s="3">
        <v>0.176520215632159</v>
      </c>
      <c r="H311" s="3">
        <v>0.0</v>
      </c>
      <c r="I311" s="3">
        <v>0.481224928042896</v>
      </c>
      <c r="J311" s="3">
        <v>1.32512295197977</v>
      </c>
      <c r="K311" s="3">
        <v>0.237675594487837</v>
      </c>
      <c r="L311" s="3">
        <v>0.0</v>
      </c>
      <c r="M311" s="3">
        <v>0.945575236642567</v>
      </c>
      <c r="N311" s="3">
        <v>0.317711174269196</v>
      </c>
      <c r="O311" s="3">
        <v>-0.0581168074565337</v>
      </c>
      <c r="P311" s="3">
        <v>0.0</v>
      </c>
      <c r="Q311" s="3">
        <v>0.262938350859467</v>
      </c>
      <c r="R311" s="3">
        <v>-0.0484788214054865</v>
      </c>
      <c r="S311" s="3">
        <v>-0.0125123415918753</v>
      </c>
      <c r="T311" s="3">
        <v>0.0</v>
      </c>
      <c r="U311" s="3">
        <v>0.244018716449601</v>
      </c>
      <c r="V311" s="3">
        <v>806.666666666666</v>
      </c>
      <c r="W311" s="3">
        <v>813.516483516483</v>
      </c>
      <c r="X311" s="3">
        <v>374.322344322344</v>
      </c>
      <c r="Y311" s="3">
        <v>812.710622710622</v>
      </c>
      <c r="Z311" s="3">
        <v>1015.38461538461</v>
      </c>
      <c r="AA311" s="3">
        <v>-0.207581</v>
      </c>
      <c r="AB311" s="3">
        <v>0.03894</v>
      </c>
      <c r="AC311" s="3">
        <v>0.989197</v>
      </c>
      <c r="AD311" s="3">
        <v>-0.074768</v>
      </c>
      <c r="AE311" s="3">
        <v>-0.927124</v>
      </c>
      <c r="AF311" s="3">
        <v>0.964508</v>
      </c>
      <c r="AG311" s="3">
        <v>1.0</v>
      </c>
      <c r="AH311" s="3">
        <v>1.0</v>
      </c>
      <c r="AI311" s="3">
        <v>1.0</v>
      </c>
      <c r="AJ311" s="3">
        <v>4.0</v>
      </c>
      <c r="AK311" s="3">
        <v>1.0</v>
      </c>
      <c r="AL311" s="3">
        <v>10.0</v>
      </c>
      <c r="AM311" s="1"/>
      <c r="AN311" s="1"/>
      <c r="AO311" s="1"/>
    </row>
    <row r="312">
      <c r="A312" s="2">
        <v>44274.537935949076</v>
      </c>
      <c r="B312" s="3">
        <v>0.646206601481434</v>
      </c>
      <c r="C312" s="3">
        <v>0.23982117421563</v>
      </c>
      <c r="D312" s="3">
        <v>0.0</v>
      </c>
      <c r="E312" s="3">
        <v>0.21536222709303</v>
      </c>
      <c r="F312" s="3">
        <v>0.865770548646118</v>
      </c>
      <c r="G312" s="3">
        <v>0.221464820277499</v>
      </c>
      <c r="H312" s="3">
        <v>0.0</v>
      </c>
      <c r="I312" s="3">
        <v>0.60445568112166</v>
      </c>
      <c r="J312" s="3">
        <v>1.21042882788834</v>
      </c>
      <c r="K312" s="3">
        <v>0.255131623357273</v>
      </c>
      <c r="L312" s="3">
        <v>0.0</v>
      </c>
      <c r="M312" s="3">
        <v>0.962980519418759</v>
      </c>
      <c r="N312" s="3">
        <v>0.521772641552882</v>
      </c>
      <c r="O312" s="3">
        <v>-0.139143610789867</v>
      </c>
      <c r="P312" s="3">
        <v>0.0</v>
      </c>
      <c r="Q312" s="3">
        <v>0.207365279163684</v>
      </c>
      <c r="R312" s="3">
        <v>0.0547435805120607</v>
      </c>
      <c r="S312" s="3">
        <v>-0.0702280939850846</v>
      </c>
      <c r="T312" s="3">
        <v>0.0</v>
      </c>
      <c r="U312" s="3">
        <v>0.412862820066551</v>
      </c>
      <c r="V312" s="3">
        <v>831.245421245421</v>
      </c>
      <c r="W312" s="3">
        <v>805.054945054945</v>
      </c>
      <c r="X312" s="3">
        <v>956.153846153846</v>
      </c>
      <c r="Y312" s="3">
        <v>822.783882783882</v>
      </c>
      <c r="Z312" s="3">
        <v>702.307692307692</v>
      </c>
      <c r="AA312" s="3">
        <v>-0.197571</v>
      </c>
      <c r="AB312" s="3">
        <v>0.041687</v>
      </c>
      <c r="AC312" s="3">
        <v>0.986206</v>
      </c>
      <c r="AD312" s="3">
        <v>4.157104</v>
      </c>
      <c r="AE312" s="3">
        <v>-2.572021</v>
      </c>
      <c r="AF312" s="3">
        <v>-3.55896</v>
      </c>
      <c r="AG312" s="3">
        <v>1.0</v>
      </c>
      <c r="AH312" s="3">
        <v>1.0</v>
      </c>
      <c r="AI312" s="3">
        <v>1.0</v>
      </c>
      <c r="AJ312" s="3">
        <v>4.0</v>
      </c>
      <c r="AK312" s="3">
        <v>1.0</v>
      </c>
      <c r="AL312" s="3">
        <v>10.0</v>
      </c>
      <c r="AM312" s="1"/>
      <c r="AN312" s="1"/>
      <c r="AO312" s="1"/>
    </row>
    <row r="313">
      <c r="A313" s="2">
        <v>44274.537947523146</v>
      </c>
      <c r="B313" s="3">
        <v>0.453958335449436</v>
      </c>
      <c r="C313" s="3">
        <v>0.565710582501716</v>
      </c>
      <c r="D313" s="3">
        <v>0.0</v>
      </c>
      <c r="E313" s="3">
        <v>0.202283798420435</v>
      </c>
      <c r="F313" s="3">
        <v>0.501484385027143</v>
      </c>
      <c r="G313" s="3">
        <v>0.349142718062075</v>
      </c>
      <c r="H313" s="3">
        <v>0.0</v>
      </c>
      <c r="I313" s="3">
        <v>0.31545729898444</v>
      </c>
      <c r="J313" s="3">
        <v>1.19805924837194</v>
      </c>
      <c r="K313" s="3">
        <v>0.612420524612148</v>
      </c>
      <c r="L313" s="3">
        <v>0.0</v>
      </c>
      <c r="M313" s="3">
        <v>0.847501385132447</v>
      </c>
      <c r="N313" s="3">
        <v>0.419617001584003</v>
      </c>
      <c r="O313" s="3">
        <v>-0.0731049810901842</v>
      </c>
      <c r="P313" s="3">
        <v>0.0</v>
      </c>
      <c r="Q313" s="3">
        <v>0.313064003363064</v>
      </c>
      <c r="R313" s="3">
        <v>0.149861858478235</v>
      </c>
      <c r="S313" s="3">
        <v>-0.184437331103557</v>
      </c>
      <c r="T313" s="3">
        <v>0.0</v>
      </c>
      <c r="U313" s="3">
        <v>0.315281905284243</v>
      </c>
      <c r="V313" s="3">
        <v>809.487179487179</v>
      </c>
      <c r="W313" s="3">
        <v>801.025641025641</v>
      </c>
      <c r="X313" s="3">
        <v>917.472527472527</v>
      </c>
      <c r="Y313" s="3">
        <v>796.593406593406</v>
      </c>
      <c r="Z313" s="3">
        <v>693.040293040293</v>
      </c>
      <c r="AA313" s="3">
        <v>-0.180908</v>
      </c>
      <c r="AB313" s="3">
        <v>0.035767</v>
      </c>
      <c r="AC313" s="3">
        <v>0.991638</v>
      </c>
      <c r="AD313" s="3">
        <v>3.476715</v>
      </c>
      <c r="AE313" s="3">
        <v>-1.704712</v>
      </c>
      <c r="AF313" s="3">
        <v>-1.749573</v>
      </c>
      <c r="AG313" s="3">
        <v>1.0</v>
      </c>
      <c r="AH313" s="3">
        <v>1.0</v>
      </c>
      <c r="AI313" s="3">
        <v>1.0</v>
      </c>
      <c r="AJ313" s="3">
        <v>4.0</v>
      </c>
      <c r="AK313" s="3">
        <v>1.0</v>
      </c>
      <c r="AL313" s="3">
        <v>10.0</v>
      </c>
      <c r="AM313" s="1"/>
      <c r="AN313" s="1"/>
      <c r="AO313" s="1"/>
    </row>
    <row r="314">
      <c r="A314" s="2">
        <v>44274.53795902778</v>
      </c>
      <c r="B314" s="3">
        <v>0.585861617124965</v>
      </c>
      <c r="C314" s="3">
        <v>0.587096336740708</v>
      </c>
      <c r="D314" s="3">
        <v>0.0</v>
      </c>
      <c r="E314" s="3">
        <v>0.272743843361019</v>
      </c>
      <c r="F314" s="3">
        <v>0.410814471824338</v>
      </c>
      <c r="G314" s="3">
        <v>0.491305453111645</v>
      </c>
      <c r="H314" s="3">
        <v>0.0</v>
      </c>
      <c r="I314" s="3">
        <v>0.118488460563542</v>
      </c>
      <c r="J314" s="3">
        <v>1.08870540480374</v>
      </c>
      <c r="K314" s="3">
        <v>0.731467612405863</v>
      </c>
      <c r="L314" s="3">
        <v>0.0</v>
      </c>
      <c r="M314" s="3">
        <v>1.14807123402177</v>
      </c>
      <c r="N314" s="3">
        <v>0.414349099009686</v>
      </c>
      <c r="O314" s="3">
        <v>0.0320413838227219</v>
      </c>
      <c r="P314" s="3">
        <v>0.0</v>
      </c>
      <c r="Q314" s="3">
        <v>0.180759167735756</v>
      </c>
      <c r="R314" s="3">
        <v>0.189451809271288</v>
      </c>
      <c r="S314" s="3">
        <v>-0.174772666847204</v>
      </c>
      <c r="T314" s="3">
        <v>0.0</v>
      </c>
      <c r="U314" s="3">
        <v>0.285292917558342</v>
      </c>
      <c r="V314" s="3">
        <v>808.278388278388</v>
      </c>
      <c r="W314" s="3">
        <v>799.010989010989</v>
      </c>
      <c r="X314" s="3">
        <v>244.981684981685</v>
      </c>
      <c r="Y314" s="3">
        <v>820.76923076923</v>
      </c>
      <c r="Z314" s="3">
        <v>879.194139194139</v>
      </c>
      <c r="AA314" s="3">
        <v>-0.190369</v>
      </c>
      <c r="AB314" s="3">
        <v>0.047729</v>
      </c>
      <c r="AC314" s="3">
        <v>0.992737</v>
      </c>
      <c r="AD314" s="3">
        <v>3.050537</v>
      </c>
      <c r="AE314" s="3">
        <v>-1.61499</v>
      </c>
      <c r="AF314" s="3">
        <v>0.291595</v>
      </c>
      <c r="AG314" s="3">
        <v>1.0</v>
      </c>
      <c r="AH314" s="3">
        <v>1.0</v>
      </c>
      <c r="AI314" s="3">
        <v>1.0</v>
      </c>
      <c r="AJ314" s="3">
        <v>4.0</v>
      </c>
      <c r="AK314" s="3">
        <v>1.0</v>
      </c>
      <c r="AL314" s="3">
        <v>10.0</v>
      </c>
      <c r="AM314" s="1"/>
      <c r="AN314" s="1"/>
      <c r="AO314" s="1"/>
    </row>
    <row r="315">
      <c r="A315" s="2">
        <v>44274.537970729165</v>
      </c>
      <c r="B315" s="3">
        <v>0.840816670144482</v>
      </c>
      <c r="C315" s="3">
        <v>0.485563092943788</v>
      </c>
      <c r="D315" s="3">
        <v>0.0</v>
      </c>
      <c r="E315" s="3">
        <v>0.329226177830924</v>
      </c>
      <c r="F315" s="3">
        <v>0.467140834074725</v>
      </c>
      <c r="G315" s="3">
        <v>0.340113628713342</v>
      </c>
      <c r="H315" s="3">
        <v>0.0</v>
      </c>
      <c r="I315" s="3">
        <v>0.130383257648501</v>
      </c>
      <c r="J315" s="3">
        <v>1.1146349468315</v>
      </c>
      <c r="K315" s="3">
        <v>0.547479367897451</v>
      </c>
      <c r="L315" s="3">
        <v>0.0</v>
      </c>
      <c r="M315" s="3">
        <v>1.14869449024572</v>
      </c>
      <c r="N315" s="3">
        <v>0.492980228400285</v>
      </c>
      <c r="O315" s="3">
        <v>0.185781118570459</v>
      </c>
      <c r="P315" s="3">
        <v>0.0</v>
      </c>
      <c r="Q315" s="3">
        <v>0.346174995327052</v>
      </c>
      <c r="R315" s="3">
        <v>0.137126335261586</v>
      </c>
      <c r="S315" s="3">
        <v>-0.107138619961768</v>
      </c>
      <c r="T315" s="3">
        <v>0.0</v>
      </c>
      <c r="U315" s="3">
        <v>0.339697058957699</v>
      </c>
      <c r="V315" s="3">
        <v>815.128205128205</v>
      </c>
      <c r="W315" s="3">
        <v>809.487179487179</v>
      </c>
      <c r="X315" s="3">
        <v>1055.27472527472</v>
      </c>
      <c r="Y315" s="3">
        <v>816.739926739926</v>
      </c>
      <c r="Z315" s="3">
        <v>799.413919413919</v>
      </c>
      <c r="AA315" s="3">
        <v>-0.178711</v>
      </c>
      <c r="AB315" s="3">
        <v>0.049988</v>
      </c>
      <c r="AC315" s="3">
        <v>0.992554</v>
      </c>
      <c r="AD315" s="3">
        <v>2.003784</v>
      </c>
      <c r="AE315" s="3">
        <v>-0.971985</v>
      </c>
      <c r="AF315" s="3">
        <v>-1.831818</v>
      </c>
      <c r="AG315" s="3">
        <v>1.0</v>
      </c>
      <c r="AH315" s="3">
        <v>1.0</v>
      </c>
      <c r="AI315" s="3">
        <v>1.0</v>
      </c>
      <c r="AJ315" s="3">
        <v>4.0</v>
      </c>
      <c r="AK315" s="3">
        <v>1.0</v>
      </c>
      <c r="AL315" s="3">
        <v>10.0</v>
      </c>
      <c r="AM315" s="1"/>
      <c r="AN315" s="1"/>
      <c r="AO315" s="1"/>
    </row>
    <row r="316">
      <c r="A316" s="2">
        <v>44274.53798219907</v>
      </c>
      <c r="B316" s="3">
        <v>0.559939144315058</v>
      </c>
      <c r="C316" s="3">
        <v>0.502379206128248</v>
      </c>
      <c r="D316" s="3">
        <v>0.0</v>
      </c>
      <c r="E316" s="3">
        <v>0.168907701531762</v>
      </c>
      <c r="F316" s="3">
        <v>0.268755226225883</v>
      </c>
      <c r="G316" s="3">
        <v>0.348051797820439</v>
      </c>
      <c r="H316" s="3">
        <v>0.0</v>
      </c>
      <c r="I316" s="3">
        <v>0.198920104523511</v>
      </c>
      <c r="J316" s="3">
        <v>1.13452575452644</v>
      </c>
      <c r="K316" s="3">
        <v>0.508888715791184</v>
      </c>
      <c r="L316" s="3">
        <v>0.0</v>
      </c>
      <c r="M316" s="3">
        <v>0.760000151659304</v>
      </c>
      <c r="N316" s="3">
        <v>0.414072791678373</v>
      </c>
      <c r="O316" s="3">
        <v>0.0262441084005614</v>
      </c>
      <c r="P316" s="3">
        <v>0.0</v>
      </c>
      <c r="Q316" s="3">
        <v>0.402814965821586</v>
      </c>
      <c r="R316" s="3">
        <v>-0.0731673831601679</v>
      </c>
      <c r="S316" s="3">
        <v>-0.233826874281069</v>
      </c>
      <c r="T316" s="3">
        <v>0.0</v>
      </c>
      <c r="U316" s="3">
        <v>0.31536025459214</v>
      </c>
      <c r="V316" s="3">
        <v>809.487179487179</v>
      </c>
      <c r="W316" s="3">
        <v>809.890109890109</v>
      </c>
      <c r="X316" s="3">
        <v>1023.44322344322</v>
      </c>
      <c r="Y316" s="3">
        <v>801.025641025641</v>
      </c>
      <c r="Z316" s="3">
        <v>658.791208791208</v>
      </c>
      <c r="AA316" s="3">
        <v>-0.182312</v>
      </c>
      <c r="AB316" s="3">
        <v>0.043762</v>
      </c>
      <c r="AC316" s="3">
        <v>0.98877</v>
      </c>
      <c r="AD316" s="3">
        <v>2.848663</v>
      </c>
      <c r="AE316" s="3">
        <v>-1.77948</v>
      </c>
      <c r="AF316" s="3">
        <v>-1.764526</v>
      </c>
      <c r="AG316" s="3">
        <v>1.0</v>
      </c>
      <c r="AH316" s="3">
        <v>1.0</v>
      </c>
      <c r="AI316" s="3">
        <v>1.0</v>
      </c>
      <c r="AJ316" s="3">
        <v>4.0</v>
      </c>
      <c r="AK316" s="3">
        <v>1.0</v>
      </c>
      <c r="AL316" s="3">
        <v>10.0</v>
      </c>
      <c r="AM316" s="1"/>
      <c r="AN316" s="1"/>
      <c r="AO316" s="1"/>
    </row>
    <row r="317">
      <c r="A317" s="2">
        <v>44274.53799375</v>
      </c>
      <c r="B317" s="3">
        <v>0.632425733562156</v>
      </c>
      <c r="C317" s="3">
        <v>0.385843646185031</v>
      </c>
      <c r="D317" s="3">
        <v>0.0</v>
      </c>
      <c r="E317" s="3">
        <v>0.0965303609052545</v>
      </c>
      <c r="F317" s="3">
        <v>0.359904832667607</v>
      </c>
      <c r="G317" s="3">
        <v>0.180081536298363</v>
      </c>
      <c r="H317" s="3">
        <v>0.0</v>
      </c>
      <c r="I317" s="3">
        <v>0.261114480015538</v>
      </c>
      <c r="J317" s="3">
        <v>1.32078569713998</v>
      </c>
      <c r="K317" s="3">
        <v>0.214301319568774</v>
      </c>
      <c r="L317" s="3">
        <v>0.0</v>
      </c>
      <c r="M317" s="3">
        <v>0.842095179370291</v>
      </c>
      <c r="N317" s="3">
        <v>0.363567853789431</v>
      </c>
      <c r="O317" s="3">
        <v>-0.0318141993251116</v>
      </c>
      <c r="P317" s="3">
        <v>0.0</v>
      </c>
      <c r="Q317" s="3">
        <v>0.132131426449493</v>
      </c>
      <c r="R317" s="3">
        <v>-0.014749051485409</v>
      </c>
      <c r="S317" s="3">
        <v>-0.210070464915367</v>
      </c>
      <c r="T317" s="3">
        <v>0.0</v>
      </c>
      <c r="U317" s="3">
        <v>0.337882529775157</v>
      </c>
      <c r="V317" s="3">
        <v>813.113553113553</v>
      </c>
      <c r="W317" s="3">
        <v>805.860805860805</v>
      </c>
      <c r="X317" s="3">
        <v>483.516483516483</v>
      </c>
      <c r="Y317" s="3">
        <v>807.472527472527</v>
      </c>
      <c r="Z317" s="3">
        <v>894.505494505494</v>
      </c>
      <c r="AA317" s="3">
        <v>-0.178894</v>
      </c>
      <c r="AB317" s="3">
        <v>0.042358</v>
      </c>
      <c r="AC317" s="3">
        <v>0.984131</v>
      </c>
      <c r="AD317" s="3">
        <v>2.751465</v>
      </c>
      <c r="AE317" s="3">
        <v>-0.971985</v>
      </c>
      <c r="AF317" s="3">
        <v>-1.143951</v>
      </c>
      <c r="AG317" s="3">
        <v>1.0</v>
      </c>
      <c r="AH317" s="3">
        <v>1.0</v>
      </c>
      <c r="AI317" s="3">
        <v>1.0</v>
      </c>
      <c r="AJ317" s="3">
        <v>4.0</v>
      </c>
      <c r="AK317" s="3">
        <v>1.0</v>
      </c>
      <c r="AL317" s="3">
        <v>10.0</v>
      </c>
      <c r="AM317" s="1"/>
      <c r="AN317" s="1"/>
      <c r="AO317" s="1"/>
    </row>
    <row r="318">
      <c r="A318" s="2">
        <v>44274.53800540509</v>
      </c>
      <c r="B318" s="3">
        <v>0.666282405628942</v>
      </c>
      <c r="C318" s="3">
        <v>0.207328210020311</v>
      </c>
      <c r="D318" s="3">
        <v>0.0</v>
      </c>
      <c r="E318" s="3">
        <v>0.230965592114797</v>
      </c>
      <c r="F318" s="3">
        <v>0.803606494021086</v>
      </c>
      <c r="G318" s="3">
        <v>0.256363807179728</v>
      </c>
      <c r="H318" s="3">
        <v>0.0</v>
      </c>
      <c r="I318" s="3">
        <v>0.294695817734774</v>
      </c>
      <c r="J318" s="3">
        <v>1.35667717002291</v>
      </c>
      <c r="K318" s="3">
        <v>0.4358971057784</v>
      </c>
      <c r="L318" s="3">
        <v>0.0</v>
      </c>
      <c r="M318" s="3">
        <v>0.963349246853687</v>
      </c>
      <c r="N318" s="3">
        <v>0.450034145754441</v>
      </c>
      <c r="O318" s="3">
        <v>-0.0103167511558361</v>
      </c>
      <c r="P318" s="3">
        <v>0.0</v>
      </c>
      <c r="Q318" s="3">
        <v>0.406311248555978</v>
      </c>
      <c r="R318" s="3">
        <v>0.139616053320099</v>
      </c>
      <c r="S318" s="3">
        <v>-0.206600478814749</v>
      </c>
      <c r="T318" s="3">
        <v>0.0</v>
      </c>
      <c r="U318" s="3">
        <v>0.412530762906056</v>
      </c>
      <c r="V318" s="3">
        <v>800.62271062271</v>
      </c>
      <c r="W318" s="3">
        <v>814.322344322344</v>
      </c>
      <c r="X318" s="3">
        <v>1030.29304029304</v>
      </c>
      <c r="Y318" s="3">
        <v>797.802197802197</v>
      </c>
      <c r="Z318" s="3">
        <v>736.556776556776</v>
      </c>
      <c r="AA318" s="3">
        <v>-0.181396</v>
      </c>
      <c r="AB318" s="3">
        <v>0.048645</v>
      </c>
      <c r="AC318" s="3">
        <v>0.993652</v>
      </c>
      <c r="AD318" s="3">
        <v>3.237457</v>
      </c>
      <c r="AE318" s="3">
        <v>-1.009369</v>
      </c>
      <c r="AF318" s="3">
        <v>-0.979462</v>
      </c>
      <c r="AG318" s="3">
        <v>1.0</v>
      </c>
      <c r="AH318" s="3">
        <v>1.0</v>
      </c>
      <c r="AI318" s="3">
        <v>1.0</v>
      </c>
      <c r="AJ318" s="3">
        <v>4.0</v>
      </c>
      <c r="AK318" s="3">
        <v>1.0</v>
      </c>
      <c r="AL318" s="3">
        <v>10.0</v>
      </c>
      <c r="AM318" s="1"/>
      <c r="AN318" s="1"/>
      <c r="AO318" s="1"/>
    </row>
    <row r="319">
      <c r="A319" s="2">
        <v>44274.53801700231</v>
      </c>
      <c r="B319" s="3">
        <v>0.495424378790807</v>
      </c>
      <c r="C319" s="3">
        <v>0.352595260562983</v>
      </c>
      <c r="D319" s="3">
        <v>0.0</v>
      </c>
      <c r="E319" s="3">
        <v>-0.0227040545829419</v>
      </c>
      <c r="F319" s="3">
        <v>0.809973240617321</v>
      </c>
      <c r="G319" s="3">
        <v>0.231158839545003</v>
      </c>
      <c r="H319" s="3">
        <v>0.0</v>
      </c>
      <c r="I319" s="3">
        <v>0.0914808541134865</v>
      </c>
      <c r="J319" s="3">
        <v>1.27475823971029</v>
      </c>
      <c r="K319" s="3">
        <v>0.439281863380682</v>
      </c>
      <c r="L319" s="3">
        <v>0.0</v>
      </c>
      <c r="M319" s="3">
        <v>0.985206134663156</v>
      </c>
      <c r="N319" s="3">
        <v>0.368834155812055</v>
      </c>
      <c r="O319" s="3">
        <v>-0.0149665087359174</v>
      </c>
      <c r="P319" s="3">
        <v>0.0</v>
      </c>
      <c r="Q319" s="3">
        <v>0.476000393057939</v>
      </c>
      <c r="R319" s="3">
        <v>0.0320167611799338</v>
      </c>
      <c r="S319" s="3">
        <v>-0.135306818290225</v>
      </c>
      <c r="T319" s="3">
        <v>0.0</v>
      </c>
      <c r="U319" s="3">
        <v>0.381493182492062</v>
      </c>
      <c r="V319" s="3">
        <v>786.923076923076</v>
      </c>
      <c r="W319" s="3">
        <v>817.545787545787</v>
      </c>
      <c r="X319" s="3">
        <v>1055.27472527472</v>
      </c>
      <c r="Y319" s="3">
        <v>794.175824175824</v>
      </c>
      <c r="Z319" s="3">
        <v>720.43956043956</v>
      </c>
      <c r="AA319" s="3">
        <v>-0.183655</v>
      </c>
      <c r="AB319" s="3">
        <v>0.052307</v>
      </c>
      <c r="AC319" s="3">
        <v>0.996155</v>
      </c>
      <c r="AD319" s="3">
        <v>2.736511</v>
      </c>
      <c r="AE319" s="3">
        <v>-2.302856</v>
      </c>
      <c r="AF319" s="3">
        <v>-0.657959</v>
      </c>
      <c r="AG319" s="3">
        <v>1.0</v>
      </c>
      <c r="AH319" s="3">
        <v>1.0</v>
      </c>
      <c r="AI319" s="3">
        <v>1.0</v>
      </c>
      <c r="AJ319" s="3">
        <v>4.0</v>
      </c>
      <c r="AK319" s="3">
        <v>1.0</v>
      </c>
      <c r="AL319" s="3">
        <v>10.0</v>
      </c>
      <c r="AM319" s="1"/>
      <c r="AN319" s="1"/>
      <c r="AO319" s="1"/>
    </row>
    <row r="320">
      <c r="A320" s="2">
        <v>44274.53802847222</v>
      </c>
      <c r="B320" s="3">
        <v>0.801671491414279</v>
      </c>
      <c r="C320" s="3">
        <v>0.507944761032979</v>
      </c>
      <c r="D320" s="3">
        <v>0.0</v>
      </c>
      <c r="E320" s="3">
        <v>0.0962453513909096</v>
      </c>
      <c r="F320" s="3">
        <v>0.906855390635181</v>
      </c>
      <c r="G320" s="3">
        <v>0.237081992094263</v>
      </c>
      <c r="H320" s="3">
        <v>0.0</v>
      </c>
      <c r="I320" s="3">
        <v>0.246199346146202</v>
      </c>
      <c r="J320" s="3">
        <v>1.29110827237436</v>
      </c>
      <c r="K320" s="3">
        <v>0.436020513446245</v>
      </c>
      <c r="L320" s="3">
        <v>0.0</v>
      </c>
      <c r="M320" s="3">
        <v>1.01534523374796</v>
      </c>
      <c r="N320" s="3">
        <v>0.369952371343826</v>
      </c>
      <c r="O320" s="3">
        <v>-0.0366973807814714</v>
      </c>
      <c r="P320" s="3">
        <v>0.0</v>
      </c>
      <c r="Q320" s="3">
        <v>0.502137040646863</v>
      </c>
      <c r="R320" s="3">
        <v>0.050946976111835</v>
      </c>
      <c r="S320" s="3">
        <v>-0.156999089068821</v>
      </c>
      <c r="T320" s="3">
        <v>0.0</v>
      </c>
      <c r="U320" s="3">
        <v>0.373806978554561</v>
      </c>
      <c r="V320" s="3">
        <v>822.380952380952</v>
      </c>
      <c r="W320" s="3">
        <v>805.860805860805</v>
      </c>
      <c r="X320" s="3">
        <v>81.3919413919414</v>
      </c>
      <c r="Y320" s="3">
        <v>827.619047619047</v>
      </c>
      <c r="Z320" s="3">
        <v>1082.27106227106</v>
      </c>
      <c r="AA320" s="3">
        <v>-0.185852</v>
      </c>
      <c r="AB320" s="3">
        <v>0.047363</v>
      </c>
      <c r="AC320" s="3">
        <v>1.001709</v>
      </c>
      <c r="AD320" s="3">
        <v>2.676697</v>
      </c>
      <c r="AE320" s="3">
        <v>-1.136475</v>
      </c>
      <c r="AF320" s="3">
        <v>-0.403748</v>
      </c>
      <c r="AG320" s="3">
        <v>1.0</v>
      </c>
      <c r="AH320" s="3">
        <v>1.0</v>
      </c>
      <c r="AI320" s="3">
        <v>1.0</v>
      </c>
      <c r="AJ320" s="3">
        <v>4.0</v>
      </c>
      <c r="AK320" s="3">
        <v>1.0</v>
      </c>
      <c r="AL320" s="3">
        <v>10.0</v>
      </c>
      <c r="AM320" s="1"/>
      <c r="AN320" s="1"/>
      <c r="AO320" s="1"/>
    </row>
    <row r="321">
      <c r="A321" s="2">
        <v>44274.538040196756</v>
      </c>
      <c r="B321" s="3">
        <v>0.486065235844389</v>
      </c>
      <c r="C321" s="3">
        <v>0.364393004654721</v>
      </c>
      <c r="D321" s="3">
        <v>0.0</v>
      </c>
      <c r="E321" s="3">
        <v>0.0684708383884489</v>
      </c>
      <c r="F321" s="3">
        <v>0.365604952578315</v>
      </c>
      <c r="G321" s="3">
        <v>0.0253853749580984</v>
      </c>
      <c r="H321" s="3">
        <v>0.0</v>
      </c>
      <c r="I321" s="3">
        <v>-0.103131043272586</v>
      </c>
      <c r="J321" s="3">
        <v>1.19196138538743</v>
      </c>
      <c r="K321" s="3">
        <v>0.402433732849147</v>
      </c>
      <c r="L321" s="3">
        <v>0.0</v>
      </c>
      <c r="M321" s="3">
        <v>0.848962805825268</v>
      </c>
      <c r="N321" s="3">
        <v>0.376352904543215</v>
      </c>
      <c r="O321" s="3">
        <v>-0.0723983784279366</v>
      </c>
      <c r="P321" s="3">
        <v>0.0</v>
      </c>
      <c r="Q321" s="3">
        <v>0.311082418299833</v>
      </c>
      <c r="R321" s="3">
        <v>0.0152666168420736</v>
      </c>
      <c r="S321" s="3">
        <v>-0.194526615655681</v>
      </c>
      <c r="T321" s="3">
        <v>0.0</v>
      </c>
      <c r="U321" s="3">
        <v>0.328098108372333</v>
      </c>
      <c r="V321" s="3">
        <v>824.395604395604</v>
      </c>
      <c r="W321" s="3">
        <v>823.589743589743</v>
      </c>
      <c r="X321" s="3">
        <v>913.040293040293</v>
      </c>
      <c r="Y321" s="3">
        <v>823.186813186813</v>
      </c>
      <c r="Z321" s="3">
        <v>745.421245421245</v>
      </c>
      <c r="AA321" s="3">
        <v>-0.17688</v>
      </c>
      <c r="AB321" s="3">
        <v>0.044189</v>
      </c>
      <c r="AC321" s="3">
        <v>0.993713</v>
      </c>
      <c r="AD321" s="3">
        <v>2.930908</v>
      </c>
      <c r="AE321" s="3">
        <v>-2.115936</v>
      </c>
      <c r="AF321" s="3">
        <v>-0.575714</v>
      </c>
      <c r="AG321" s="3">
        <v>1.0</v>
      </c>
      <c r="AH321" s="3">
        <v>1.0</v>
      </c>
      <c r="AI321" s="3">
        <v>1.0</v>
      </c>
      <c r="AJ321" s="3">
        <v>4.0</v>
      </c>
      <c r="AK321" s="3">
        <v>1.0</v>
      </c>
      <c r="AL321" s="3">
        <v>10.0</v>
      </c>
      <c r="AM321" s="1"/>
      <c r="AN321" s="1"/>
      <c r="AO321" s="1"/>
    </row>
    <row r="322">
      <c r="A322" s="2">
        <v>44274.53805163194</v>
      </c>
      <c r="B322" s="3">
        <v>0.678061283472448</v>
      </c>
      <c r="C322" s="3">
        <v>0.726859964090273</v>
      </c>
      <c r="D322" s="3">
        <v>0.0</v>
      </c>
      <c r="E322" s="3">
        <v>0.381151245262141</v>
      </c>
      <c r="F322" s="3">
        <v>0.369063617280021</v>
      </c>
      <c r="G322" s="3">
        <v>0.41829271503961</v>
      </c>
      <c r="H322" s="3">
        <v>0.0</v>
      </c>
      <c r="I322" s="3">
        <v>0.585718762425831</v>
      </c>
      <c r="J322" s="3">
        <v>1.01660998303909</v>
      </c>
      <c r="K322" s="3">
        <v>0.524039432483582</v>
      </c>
      <c r="L322" s="3">
        <v>0.0</v>
      </c>
      <c r="M322" s="3">
        <v>1.26414766852314</v>
      </c>
      <c r="N322" s="3">
        <v>0.30568604130822</v>
      </c>
      <c r="O322" s="3">
        <v>0.0816191034517975</v>
      </c>
      <c r="P322" s="3">
        <v>0.0</v>
      </c>
      <c r="Q322" s="3">
        <v>0.332781488332672</v>
      </c>
      <c r="R322" s="3">
        <v>-0.108671030816239</v>
      </c>
      <c r="S322" s="3">
        <v>-0.0432873770155064</v>
      </c>
      <c r="T322" s="3">
        <v>0.0</v>
      </c>
      <c r="U322" s="3">
        <v>0.389340625129475</v>
      </c>
      <c r="V322" s="3">
        <v>819.157509157509</v>
      </c>
      <c r="W322" s="3">
        <v>813.113553113553</v>
      </c>
      <c r="X322" s="3">
        <v>1056.48351648351</v>
      </c>
      <c r="Y322" s="3">
        <v>811.904761904761</v>
      </c>
      <c r="Z322" s="3">
        <v>780.87912087912</v>
      </c>
      <c r="AA322" s="3">
        <v>-0.178711</v>
      </c>
      <c r="AB322" s="3">
        <v>0.030212</v>
      </c>
      <c r="AC322" s="3">
        <v>0.995178</v>
      </c>
      <c r="AD322" s="3">
        <v>2.235565</v>
      </c>
      <c r="AE322" s="3">
        <v>0.0</v>
      </c>
      <c r="AF322" s="3">
        <v>-1.577606</v>
      </c>
      <c r="AG322" s="3">
        <v>1.0</v>
      </c>
      <c r="AH322" s="3">
        <v>1.0</v>
      </c>
      <c r="AI322" s="3">
        <v>1.0</v>
      </c>
      <c r="AJ322" s="3">
        <v>4.0</v>
      </c>
      <c r="AK322" s="3">
        <v>1.0</v>
      </c>
      <c r="AL322" s="3">
        <v>10.0</v>
      </c>
      <c r="AM322" s="1"/>
      <c r="AN322" s="1"/>
      <c r="AO322" s="1"/>
    </row>
    <row r="323">
      <c r="A323" s="2">
        <v>44274.53806319444</v>
      </c>
      <c r="B323" s="3">
        <v>0.609207381555972</v>
      </c>
      <c r="C323" s="3">
        <v>0.871856017409108</v>
      </c>
      <c r="D323" s="3">
        <v>0.0</v>
      </c>
      <c r="E323" s="3">
        <v>0.694802111995341</v>
      </c>
      <c r="F323" s="3">
        <v>0.578779860891557</v>
      </c>
      <c r="G323" s="3">
        <v>0.643269404899398</v>
      </c>
      <c r="H323" s="3">
        <v>0.0</v>
      </c>
      <c r="I323" s="3">
        <v>0.802586066758267</v>
      </c>
      <c r="J323" s="3">
        <v>0.97859183249494</v>
      </c>
      <c r="K323" s="3">
        <v>0.664277187117582</v>
      </c>
      <c r="L323" s="3">
        <v>0.0</v>
      </c>
      <c r="M323" s="3">
        <v>1.22341925852316</v>
      </c>
      <c r="N323" s="3">
        <v>0.429244447156382</v>
      </c>
      <c r="O323" s="3">
        <v>0.14634510960769</v>
      </c>
      <c r="P323" s="3">
        <v>0.0</v>
      </c>
      <c r="Q323" s="3">
        <v>0.271445068179081</v>
      </c>
      <c r="R323" s="3">
        <v>0.105746616590503</v>
      </c>
      <c r="S323" s="3">
        <v>-0.0716265193782179</v>
      </c>
      <c r="T323" s="3">
        <v>0.0</v>
      </c>
      <c r="U323" s="3">
        <v>0.429160855133665</v>
      </c>
      <c r="V323" s="3">
        <v>815.128205128205</v>
      </c>
      <c r="W323" s="3">
        <v>805.860805860805</v>
      </c>
      <c r="X323" s="3">
        <v>386.410256410256</v>
      </c>
      <c r="Y323" s="3">
        <v>819.157509157509</v>
      </c>
      <c r="Z323" s="3">
        <v>906.190476190476</v>
      </c>
      <c r="AA323" s="3">
        <v>-0.164734</v>
      </c>
      <c r="AB323" s="3">
        <v>0.028748</v>
      </c>
      <c r="AC323" s="3">
        <v>0.996887</v>
      </c>
      <c r="AD323" s="3">
        <v>3.013153</v>
      </c>
      <c r="AE323" s="3">
        <v>-1.652374</v>
      </c>
      <c r="AF323" s="3">
        <v>-0.456085</v>
      </c>
      <c r="AG323" s="3">
        <v>1.0</v>
      </c>
      <c r="AH323" s="3">
        <v>1.0</v>
      </c>
      <c r="AI323" s="3">
        <v>1.0</v>
      </c>
      <c r="AJ323" s="3">
        <v>4.0</v>
      </c>
      <c r="AK323" s="3">
        <v>1.0</v>
      </c>
      <c r="AL323" s="3">
        <v>10.0</v>
      </c>
      <c r="AM323" s="1"/>
      <c r="AN323" s="1"/>
      <c r="AO323" s="1"/>
    </row>
    <row r="324">
      <c r="A324" s="2">
        <v>44274.53807476852</v>
      </c>
      <c r="B324" s="3">
        <v>0.463485772704618</v>
      </c>
      <c r="C324" s="3">
        <v>0.821821834638402</v>
      </c>
      <c r="D324" s="3">
        <v>0.0</v>
      </c>
      <c r="E324" s="3">
        <v>0.18826218746578</v>
      </c>
      <c r="F324" s="3">
        <v>0.417605461870123</v>
      </c>
      <c r="G324" s="3">
        <v>0.40596201562818</v>
      </c>
      <c r="H324" s="3">
        <v>0.0</v>
      </c>
      <c r="I324" s="3">
        <v>0.361871157448467</v>
      </c>
      <c r="J324" s="3">
        <v>0.955105820700448</v>
      </c>
      <c r="K324" s="3">
        <v>0.712743776793512</v>
      </c>
      <c r="L324" s="3">
        <v>0.0</v>
      </c>
      <c r="M324" s="3">
        <v>1.01808360725541</v>
      </c>
      <c r="N324" s="3">
        <v>0.254044040897351</v>
      </c>
      <c r="O324" s="3">
        <v>0.192561648877512</v>
      </c>
      <c r="P324" s="3">
        <v>0.0</v>
      </c>
      <c r="Q324" s="3">
        <v>0.251590908457762</v>
      </c>
      <c r="R324" s="3">
        <v>-0.00555205080678576</v>
      </c>
      <c r="S324" s="3">
        <v>-0.0471056205772948</v>
      </c>
      <c r="T324" s="3">
        <v>0.0</v>
      </c>
      <c r="U324" s="3">
        <v>0.340655991178592</v>
      </c>
      <c r="V324" s="3">
        <v>823.589743589743</v>
      </c>
      <c r="W324" s="3">
        <v>800.62271062271</v>
      </c>
      <c r="X324" s="3">
        <v>824.798534798534</v>
      </c>
      <c r="Y324" s="3">
        <v>821.172161172161</v>
      </c>
      <c r="Z324" s="3">
        <v>834.468864468864</v>
      </c>
      <c r="AA324" s="3">
        <v>-0.165771</v>
      </c>
      <c r="AB324" s="3">
        <v>0.027954</v>
      </c>
      <c r="AC324" s="3">
        <v>0.995605</v>
      </c>
      <c r="AD324" s="3">
        <v>2.871094</v>
      </c>
      <c r="AE324" s="3">
        <v>-1.256104</v>
      </c>
      <c r="AF324" s="3">
        <v>-0.687866</v>
      </c>
      <c r="AG324" s="3">
        <v>1.0</v>
      </c>
      <c r="AH324" s="3">
        <v>1.0</v>
      </c>
      <c r="AI324" s="3">
        <v>1.0</v>
      </c>
      <c r="AJ324" s="3">
        <v>4.0</v>
      </c>
      <c r="AK324" s="3">
        <v>1.0</v>
      </c>
      <c r="AL324" s="3">
        <v>10.0</v>
      </c>
      <c r="AM324" s="1"/>
      <c r="AN324" s="1"/>
      <c r="AO324" s="1"/>
    </row>
    <row r="325">
      <c r="A325" s="2">
        <v>44274.538086342596</v>
      </c>
      <c r="B325" s="3">
        <v>0.652183958269471</v>
      </c>
      <c r="C325" s="3">
        <v>1.11325787695374</v>
      </c>
      <c r="D325" s="3">
        <v>0.0</v>
      </c>
      <c r="E325" s="3">
        <v>0.230398251995713</v>
      </c>
      <c r="F325" s="3">
        <v>0.702199842948807</v>
      </c>
      <c r="G325" s="3">
        <v>0.794655446427416</v>
      </c>
      <c r="H325" s="3">
        <v>0.0</v>
      </c>
      <c r="I325" s="3">
        <v>0.406394659174153</v>
      </c>
      <c r="J325" s="3">
        <v>1.24482426788034</v>
      </c>
      <c r="K325" s="3">
        <v>0.785970409590123</v>
      </c>
      <c r="L325" s="3">
        <v>0.0</v>
      </c>
      <c r="M325" s="3">
        <v>1.02585146054548</v>
      </c>
      <c r="N325" s="3">
        <v>0.250265101907009</v>
      </c>
      <c r="O325" s="3">
        <v>0.489247564132687</v>
      </c>
      <c r="P325" s="3">
        <v>0.0</v>
      </c>
      <c r="Q325" s="3">
        <v>0.282450038868449</v>
      </c>
      <c r="R325" s="3">
        <v>0.125981586528177</v>
      </c>
      <c r="S325" s="3">
        <v>0.11846215350131</v>
      </c>
      <c r="T325" s="3">
        <v>0.0</v>
      </c>
      <c r="U325" s="3">
        <v>0.315524043631372</v>
      </c>
      <c r="V325" s="3">
        <v>817.142857142857</v>
      </c>
      <c r="W325" s="3">
        <v>809.890109890109</v>
      </c>
      <c r="X325" s="3">
        <v>994.432234432234</v>
      </c>
      <c r="Y325" s="3">
        <v>806.666666666666</v>
      </c>
      <c r="Z325" s="3">
        <v>688.205128205128</v>
      </c>
      <c r="AA325" s="3">
        <v>-0.165222</v>
      </c>
      <c r="AB325" s="3">
        <v>0.016296</v>
      </c>
      <c r="AC325" s="3">
        <v>0.994141</v>
      </c>
      <c r="AD325" s="3">
        <v>1.719666</v>
      </c>
      <c r="AE325" s="3">
        <v>-1.360779</v>
      </c>
      <c r="AF325" s="3">
        <v>-1.256104</v>
      </c>
      <c r="AG325" s="3">
        <v>1.0</v>
      </c>
      <c r="AH325" s="3">
        <v>1.0</v>
      </c>
      <c r="AI325" s="3">
        <v>1.0</v>
      </c>
      <c r="AJ325" s="3">
        <v>4.0</v>
      </c>
      <c r="AK325" s="3">
        <v>1.0</v>
      </c>
      <c r="AL325" s="3">
        <v>10.0</v>
      </c>
      <c r="AM325" s="1"/>
      <c r="AN325" s="1"/>
      <c r="AO325" s="1"/>
    </row>
    <row r="326">
      <c r="A326" s="2">
        <v>44274.538097916666</v>
      </c>
      <c r="B326" s="3">
        <v>0.869257309457694</v>
      </c>
      <c r="C326" s="3">
        <v>0.772842633977872</v>
      </c>
      <c r="D326" s="3">
        <v>0.0</v>
      </c>
      <c r="E326" s="3">
        <v>0.240394806509353</v>
      </c>
      <c r="F326" s="3">
        <v>0.858244441681275</v>
      </c>
      <c r="G326" s="3">
        <v>0.709689555885023</v>
      </c>
      <c r="H326" s="3">
        <v>0.0</v>
      </c>
      <c r="I326" s="3">
        <v>0.475802910147829</v>
      </c>
      <c r="J326" s="3">
        <v>1.35873482978453</v>
      </c>
      <c r="K326" s="3">
        <v>0.372944444125896</v>
      </c>
      <c r="L326" s="3">
        <v>0.0</v>
      </c>
      <c r="M326" s="3">
        <v>0.870899312443974</v>
      </c>
      <c r="N326" s="3">
        <v>0.283904093720385</v>
      </c>
      <c r="O326" s="3">
        <v>0.334835599883658</v>
      </c>
      <c r="P326" s="3">
        <v>0.0</v>
      </c>
      <c r="Q326" s="3">
        <v>0.172178942631493</v>
      </c>
      <c r="R326" s="3">
        <v>0.0140282018354563</v>
      </c>
      <c r="S326" s="3">
        <v>-0.0804754951582494</v>
      </c>
      <c r="T326" s="3">
        <v>0.0</v>
      </c>
      <c r="U326" s="3">
        <v>0.26191238274976</v>
      </c>
      <c r="V326" s="3">
        <v>821.978021978022</v>
      </c>
      <c r="W326" s="3">
        <v>798.608058608058</v>
      </c>
      <c r="X326" s="3">
        <v>115.641025641025</v>
      </c>
      <c r="Y326" s="3">
        <v>830.43956043956</v>
      </c>
      <c r="Z326" s="3">
        <v>1026.26373626373</v>
      </c>
      <c r="AA326" s="3">
        <v>-0.156067</v>
      </c>
      <c r="AB326" s="3">
        <v>0.010498</v>
      </c>
      <c r="AC326" s="3">
        <v>0.999939</v>
      </c>
      <c r="AD326" s="3">
        <v>2.579498</v>
      </c>
      <c r="AE326" s="3">
        <v>-2.071075</v>
      </c>
      <c r="AF326" s="3">
        <v>-3.02063</v>
      </c>
      <c r="AG326" s="3">
        <v>1.0</v>
      </c>
      <c r="AH326" s="3">
        <v>1.0</v>
      </c>
      <c r="AI326" s="3">
        <v>1.0</v>
      </c>
      <c r="AJ326" s="3">
        <v>4.0</v>
      </c>
      <c r="AK326" s="3">
        <v>1.0</v>
      </c>
      <c r="AL326" s="3">
        <v>10.0</v>
      </c>
      <c r="AM326" s="1"/>
      <c r="AN326" s="1"/>
      <c r="AO326" s="1"/>
    </row>
    <row r="327">
      <c r="A327" s="2">
        <v>44274.53810962963</v>
      </c>
      <c r="B327" s="3">
        <v>0.76597983120818</v>
      </c>
      <c r="C327" s="3">
        <v>0.684487144180879</v>
      </c>
      <c r="D327" s="3">
        <v>0.0</v>
      </c>
      <c r="E327" s="3">
        <v>0.166279477484606</v>
      </c>
      <c r="F327" s="3">
        <v>0.90479886931978</v>
      </c>
      <c r="G327" s="3">
        <v>0.299624903129698</v>
      </c>
      <c r="H327" s="3">
        <v>0.0</v>
      </c>
      <c r="I327" s="3">
        <v>0.348378910086667</v>
      </c>
      <c r="J327" s="3">
        <v>1.51171675970005</v>
      </c>
      <c r="K327" s="3">
        <v>0.489990256294349</v>
      </c>
      <c r="L327" s="3">
        <v>0.0</v>
      </c>
      <c r="M327" s="3">
        <v>1.06188934418743</v>
      </c>
      <c r="N327" s="3">
        <v>0.323464731657509</v>
      </c>
      <c r="O327" s="3">
        <v>-0.0584319970818619</v>
      </c>
      <c r="P327" s="3">
        <v>0.0</v>
      </c>
      <c r="Q327" s="3">
        <v>0.359265936737586</v>
      </c>
      <c r="R327" s="3">
        <v>0.0796314559705766</v>
      </c>
      <c r="S327" s="3">
        <v>-0.137450505966416</v>
      </c>
      <c r="T327" s="3">
        <v>0.0</v>
      </c>
      <c r="U327" s="3">
        <v>0.229304386499792</v>
      </c>
      <c r="V327" s="3">
        <v>806.263736263736</v>
      </c>
      <c r="W327" s="3">
        <v>802.234432234432</v>
      </c>
      <c r="X327" s="3">
        <v>1048.02197802197</v>
      </c>
      <c r="Y327" s="3">
        <v>814.322344322344</v>
      </c>
      <c r="Z327" s="3">
        <v>793.772893772893</v>
      </c>
      <c r="AA327" s="3">
        <v>-0.193237</v>
      </c>
      <c r="AB327" s="3">
        <v>-0.001587</v>
      </c>
      <c r="AC327" s="3">
        <v>0.992615</v>
      </c>
      <c r="AD327" s="3">
        <v>1.742096</v>
      </c>
      <c r="AE327" s="3">
        <v>-1.128998</v>
      </c>
      <c r="AF327" s="3">
        <v>-4.9646</v>
      </c>
      <c r="AG327" s="3">
        <v>1.0</v>
      </c>
      <c r="AH327" s="3">
        <v>1.0</v>
      </c>
      <c r="AI327" s="3">
        <v>1.0</v>
      </c>
      <c r="AJ327" s="3">
        <v>4.0</v>
      </c>
      <c r="AK327" s="3">
        <v>1.0</v>
      </c>
      <c r="AL327" s="3">
        <v>10.0</v>
      </c>
      <c r="AM327" s="1"/>
      <c r="AN327" s="1"/>
      <c r="AO327" s="1"/>
    </row>
    <row r="328">
      <c r="A328" s="2">
        <v>44274.53812118056</v>
      </c>
      <c r="B328" s="3">
        <v>0.763214396371671</v>
      </c>
      <c r="C328" s="3">
        <v>0.804332104438652</v>
      </c>
      <c r="D328" s="3">
        <v>0.0</v>
      </c>
      <c r="E328" s="3">
        <v>0.561882728830562</v>
      </c>
      <c r="F328" s="3">
        <v>0.988990898374716</v>
      </c>
      <c r="G328" s="3">
        <v>0.565739696384882</v>
      </c>
      <c r="H328" s="3">
        <v>0.0</v>
      </c>
      <c r="I328" s="3">
        <v>0.502769062861664</v>
      </c>
      <c r="J328" s="3">
        <v>1.51405805136508</v>
      </c>
      <c r="K328" s="3">
        <v>0.671996818477615</v>
      </c>
      <c r="L328" s="3">
        <v>0.0</v>
      </c>
      <c r="M328" s="3">
        <v>1.0934357804257</v>
      </c>
      <c r="N328" s="3">
        <v>0.609371097343153</v>
      </c>
      <c r="O328" s="3">
        <v>0.164629589415845</v>
      </c>
      <c r="P328" s="3">
        <v>0.0</v>
      </c>
      <c r="Q328" s="3">
        <v>0.436788489425778</v>
      </c>
      <c r="R328" s="3">
        <v>0.0666193897320399</v>
      </c>
      <c r="S328" s="3">
        <v>-0.159964068689629</v>
      </c>
      <c r="T328" s="3">
        <v>0.0</v>
      </c>
      <c r="U328" s="3">
        <v>0.240232176974234</v>
      </c>
      <c r="V328" s="3">
        <v>813.516483516483</v>
      </c>
      <c r="W328" s="3">
        <v>820.3663003663</v>
      </c>
      <c r="X328" s="3">
        <v>944.468864468864</v>
      </c>
      <c r="Y328" s="3">
        <v>797.802197802197</v>
      </c>
      <c r="Z328" s="3">
        <v>870.32967032967</v>
      </c>
      <c r="AA328" s="3">
        <v>-0.176392</v>
      </c>
      <c r="AB328" s="3">
        <v>-0.003296</v>
      </c>
      <c r="AC328" s="3">
        <v>0.992859</v>
      </c>
      <c r="AD328" s="3">
        <v>1.360779</v>
      </c>
      <c r="AE328" s="3">
        <v>0.269165</v>
      </c>
      <c r="AF328" s="3">
        <v>-6.60202</v>
      </c>
      <c r="AG328" s="3">
        <v>1.0</v>
      </c>
      <c r="AH328" s="3">
        <v>1.0</v>
      </c>
      <c r="AI328" s="3">
        <v>1.0</v>
      </c>
      <c r="AJ328" s="3">
        <v>4.0</v>
      </c>
      <c r="AK328" s="3">
        <v>1.0</v>
      </c>
      <c r="AL328" s="3">
        <v>10.0</v>
      </c>
      <c r="AM328" s="1"/>
      <c r="AN328" s="1"/>
      <c r="AO328" s="1"/>
    </row>
    <row r="329">
      <c r="A329" s="2">
        <v>44274.53813263889</v>
      </c>
      <c r="B329" s="3">
        <v>0.687702800918561</v>
      </c>
      <c r="C329" s="3">
        <v>0.998221697684159</v>
      </c>
      <c r="D329" s="3">
        <v>0.0</v>
      </c>
      <c r="E329" s="3">
        <v>0.352167091444002</v>
      </c>
      <c r="F329" s="3">
        <v>0.976387246722813</v>
      </c>
      <c r="G329" s="3">
        <v>0.46957689229675</v>
      </c>
      <c r="H329" s="3">
        <v>0.0</v>
      </c>
      <c r="I329" s="3">
        <v>0.457259719208187</v>
      </c>
      <c r="J329" s="3">
        <v>1.46788564739276</v>
      </c>
      <c r="K329" s="3">
        <v>0.68929431583619</v>
      </c>
      <c r="L329" s="3">
        <v>0.0</v>
      </c>
      <c r="M329" s="3">
        <v>0.977112667447484</v>
      </c>
      <c r="N329" s="3">
        <v>0.564776046611015</v>
      </c>
      <c r="O329" s="3">
        <v>0.239867782782363</v>
      </c>
      <c r="P329" s="3">
        <v>0.0</v>
      </c>
      <c r="Q329" s="3">
        <v>0.483795361107401</v>
      </c>
      <c r="R329" s="3">
        <v>0.0857635263863516</v>
      </c>
      <c r="S329" s="3">
        <v>-0.168916386080338</v>
      </c>
      <c r="T329" s="3">
        <v>0.0</v>
      </c>
      <c r="U329" s="3">
        <v>0.283889744627036</v>
      </c>
      <c r="V329" s="3">
        <v>803.846153846153</v>
      </c>
      <c r="W329" s="3">
        <v>803.040293040293</v>
      </c>
      <c r="X329" s="3">
        <v>198.241758241758</v>
      </c>
      <c r="Y329" s="3">
        <v>822.380952380952</v>
      </c>
      <c r="Z329" s="3">
        <v>1050.84249084249</v>
      </c>
      <c r="AA329" s="3">
        <v>-0.202148</v>
      </c>
      <c r="AB329" s="3">
        <v>0.004456</v>
      </c>
      <c r="AC329" s="3">
        <v>0.990784</v>
      </c>
      <c r="AD329" s="3">
        <v>2.175751</v>
      </c>
      <c r="AE329" s="3">
        <v>-2.392578</v>
      </c>
      <c r="AF329" s="3">
        <v>-2.459869</v>
      </c>
      <c r="AG329" s="3">
        <v>1.0</v>
      </c>
      <c r="AH329" s="3">
        <v>1.0</v>
      </c>
      <c r="AI329" s="3">
        <v>1.0</v>
      </c>
      <c r="AJ329" s="3">
        <v>4.0</v>
      </c>
      <c r="AK329" s="3">
        <v>1.0</v>
      </c>
      <c r="AL329" s="3">
        <v>10.0</v>
      </c>
      <c r="AM329" s="1"/>
      <c r="AN329" s="1"/>
      <c r="AO329" s="1"/>
    </row>
    <row r="330">
      <c r="A330" s="2">
        <v>44274.538144212966</v>
      </c>
      <c r="B330" s="3">
        <v>0.562593119636969</v>
      </c>
      <c r="C330" s="3">
        <v>1.14991369686639</v>
      </c>
      <c r="D330" s="3">
        <v>0.0</v>
      </c>
      <c r="E330" s="3">
        <v>0.246614104606668</v>
      </c>
      <c r="F330" s="3">
        <v>1.04429703198944</v>
      </c>
      <c r="G330" s="3">
        <v>0.728681604301398</v>
      </c>
      <c r="H330" s="3">
        <v>0.0</v>
      </c>
      <c r="I330" s="3">
        <v>0.237559557099337</v>
      </c>
      <c r="J330" s="3">
        <v>1.49266422546588</v>
      </c>
      <c r="K330" s="3">
        <v>0.923406892711462</v>
      </c>
      <c r="L330" s="3">
        <v>0.0</v>
      </c>
      <c r="M330" s="3">
        <v>0.621673679856886</v>
      </c>
      <c r="N330" s="3">
        <v>0.493356082398701</v>
      </c>
      <c r="O330" s="3">
        <v>0.298788097298767</v>
      </c>
      <c r="P330" s="3">
        <v>0.0</v>
      </c>
      <c r="Q330" s="3">
        <v>0.407383404024101</v>
      </c>
      <c r="R330" s="3">
        <v>0.00795965892358429</v>
      </c>
      <c r="S330" s="3">
        <v>0.0313016613868858</v>
      </c>
      <c r="T330" s="3">
        <v>0.0</v>
      </c>
      <c r="U330" s="3">
        <v>0.358706324085729</v>
      </c>
      <c r="V330" s="3">
        <v>823.589743589743</v>
      </c>
      <c r="W330" s="3">
        <v>829.230769230769</v>
      </c>
      <c r="X330" s="3">
        <v>986.776556776556</v>
      </c>
      <c r="Y330" s="3">
        <v>813.919413919414</v>
      </c>
      <c r="Z330" s="3">
        <v>850.18315018315</v>
      </c>
      <c r="AA330" s="3">
        <v>-0.204102</v>
      </c>
      <c r="AB330" s="3">
        <v>0.003418</v>
      </c>
      <c r="AC330" s="3">
        <v>0.992004</v>
      </c>
      <c r="AD330" s="3">
        <v>2.400055</v>
      </c>
      <c r="AE330" s="3">
        <v>-1.016846</v>
      </c>
      <c r="AF330" s="3">
        <v>-1.203766</v>
      </c>
      <c r="AG330" s="3">
        <v>1.0</v>
      </c>
      <c r="AH330" s="3">
        <v>1.0</v>
      </c>
      <c r="AI330" s="3">
        <v>1.0</v>
      </c>
      <c r="AJ330" s="3">
        <v>4.0</v>
      </c>
      <c r="AK330" s="3">
        <v>1.0</v>
      </c>
      <c r="AL330" s="3">
        <v>10.0</v>
      </c>
      <c r="AM330" s="1"/>
      <c r="AN330" s="1"/>
      <c r="AO330" s="1"/>
    </row>
    <row r="331">
      <c r="A331" s="2">
        <v>44274.538155787035</v>
      </c>
      <c r="B331" s="3">
        <v>0.678071490319662</v>
      </c>
      <c r="C331" s="3">
        <v>1.39319973807564</v>
      </c>
      <c r="D331" s="3">
        <v>0.0</v>
      </c>
      <c r="E331" s="3">
        <v>0.295372136106851</v>
      </c>
      <c r="F331" s="3">
        <v>0.985593616400198</v>
      </c>
      <c r="G331" s="3">
        <v>1.00862814012647</v>
      </c>
      <c r="H331" s="3">
        <v>0.0</v>
      </c>
      <c r="I331" s="3">
        <v>0.36970654785375</v>
      </c>
      <c r="J331" s="3">
        <v>1.37475084423168</v>
      </c>
      <c r="K331" s="3">
        <v>1.0476803005049</v>
      </c>
      <c r="L331" s="3">
        <v>0.0</v>
      </c>
      <c r="M331" s="3">
        <v>0.708606519556974</v>
      </c>
      <c r="N331" s="3">
        <v>0.523374056624988</v>
      </c>
      <c r="O331" s="3">
        <v>0.407960671046119</v>
      </c>
      <c r="P331" s="3">
        <v>0.0</v>
      </c>
      <c r="Q331" s="3">
        <v>0.356807799284919</v>
      </c>
      <c r="R331" s="3">
        <v>0.11767500023497</v>
      </c>
      <c r="S331" s="3">
        <v>-0.0683169667482756</v>
      </c>
      <c r="T331" s="3">
        <v>0.0</v>
      </c>
      <c r="U331" s="3">
        <v>0.392874291727597</v>
      </c>
      <c r="V331" s="3">
        <v>821.978021978022</v>
      </c>
      <c r="W331" s="3">
        <v>810.69597069597</v>
      </c>
      <c r="X331" s="3">
        <v>1065.34798534798</v>
      </c>
      <c r="Y331" s="3">
        <v>809.084249084249</v>
      </c>
      <c r="Z331" s="3">
        <v>784.505494505494</v>
      </c>
      <c r="AA331" s="3">
        <v>-0.204712</v>
      </c>
      <c r="AB331" s="3">
        <v>0.012878</v>
      </c>
      <c r="AC331" s="3">
        <v>0.989868</v>
      </c>
      <c r="AD331" s="3">
        <v>5.861816</v>
      </c>
      <c r="AE331" s="3">
        <v>-3.865509</v>
      </c>
      <c r="AF331" s="3">
        <v>2.100983</v>
      </c>
      <c r="AG331" s="3">
        <v>1.0</v>
      </c>
      <c r="AH331" s="3">
        <v>1.0</v>
      </c>
      <c r="AI331" s="3">
        <v>1.0</v>
      </c>
      <c r="AJ331" s="3">
        <v>4.0</v>
      </c>
      <c r="AK331" s="3">
        <v>1.0</v>
      </c>
      <c r="AL331" s="3">
        <v>10.0</v>
      </c>
      <c r="AM331" s="1"/>
      <c r="AN331" s="1"/>
      <c r="AO331" s="1"/>
    </row>
    <row r="332">
      <c r="A332" s="2">
        <v>44274.53816736111</v>
      </c>
      <c r="B332" s="3">
        <v>0.667145372407105</v>
      </c>
      <c r="C332" s="3">
        <v>1.21974231735131</v>
      </c>
      <c r="D332" s="3">
        <v>0.0</v>
      </c>
      <c r="E332" s="3">
        <v>0.223523182527253</v>
      </c>
      <c r="F332" s="3">
        <v>0.776835174870225</v>
      </c>
      <c r="G332" s="3">
        <v>0.473184944217021</v>
      </c>
      <c r="H332" s="3">
        <v>0.0</v>
      </c>
      <c r="I332" s="3">
        <v>0.383408681878693</v>
      </c>
      <c r="J332" s="3">
        <v>1.32946457368992</v>
      </c>
      <c r="K332" s="3">
        <v>0.573520806314274</v>
      </c>
      <c r="L332" s="3">
        <v>0.0</v>
      </c>
      <c r="M332" s="3">
        <v>1.02422502574775</v>
      </c>
      <c r="N332" s="3">
        <v>0.49608244060985</v>
      </c>
      <c r="O332" s="3">
        <v>0.0339454336691495</v>
      </c>
      <c r="P332" s="3">
        <v>0.0</v>
      </c>
      <c r="Q332" s="3">
        <v>0.387474865317887</v>
      </c>
      <c r="R332" s="3">
        <v>0.0285802586961032</v>
      </c>
      <c r="S332" s="3">
        <v>-0.13681281287642</v>
      </c>
      <c r="T332" s="3">
        <v>0.0</v>
      </c>
      <c r="U332" s="3">
        <v>0.340890938378367</v>
      </c>
      <c r="V332" s="3">
        <v>817.545787545787</v>
      </c>
      <c r="W332" s="3">
        <v>811.904761904761</v>
      </c>
      <c r="X332" s="3">
        <v>171.245421245421</v>
      </c>
      <c r="Y332" s="3">
        <v>822.783882783882</v>
      </c>
      <c r="Z332" s="3">
        <v>908.205128205128</v>
      </c>
      <c r="AA332" s="3">
        <v>-0.198792</v>
      </c>
      <c r="AB332" s="3">
        <v>0.029907</v>
      </c>
      <c r="AC332" s="3">
        <v>0.987793</v>
      </c>
      <c r="AD332" s="3">
        <v>2.265472</v>
      </c>
      <c r="AE332" s="3">
        <v>-2.093506</v>
      </c>
      <c r="AF332" s="3">
        <v>-1.570129</v>
      </c>
      <c r="AG332" s="3">
        <v>1.0</v>
      </c>
      <c r="AH332" s="3">
        <v>1.0</v>
      </c>
      <c r="AI332" s="3">
        <v>1.0</v>
      </c>
      <c r="AJ332" s="3">
        <v>4.0</v>
      </c>
      <c r="AK332" s="3">
        <v>1.0</v>
      </c>
      <c r="AL332" s="3">
        <v>10.0</v>
      </c>
      <c r="AM332" s="1"/>
      <c r="AN332" s="1"/>
      <c r="AO332" s="1"/>
    </row>
    <row r="333">
      <c r="A333" s="2">
        <v>44274.53817893519</v>
      </c>
      <c r="B333" s="3">
        <v>0.732711380374433</v>
      </c>
      <c r="C333" s="3">
        <v>1.59201622859826</v>
      </c>
      <c r="D333" s="3">
        <v>0.0</v>
      </c>
      <c r="E333" s="3">
        <v>0.278455601917918</v>
      </c>
      <c r="F333" s="3">
        <v>0.406417374921388</v>
      </c>
      <c r="G333" s="3">
        <v>0.952183560447714</v>
      </c>
      <c r="H333" s="3">
        <v>0.0</v>
      </c>
      <c r="I333" s="3">
        <v>0.134221871296385</v>
      </c>
      <c r="J333" s="3">
        <v>1.12623235084922</v>
      </c>
      <c r="K333" s="3">
        <v>0.740325235385354</v>
      </c>
      <c r="L333" s="3">
        <v>0.0</v>
      </c>
      <c r="M333" s="3">
        <v>0.632483540505414</v>
      </c>
      <c r="N333" s="3">
        <v>0.35559749633315</v>
      </c>
      <c r="O333" s="3">
        <v>0.323758763937649</v>
      </c>
      <c r="P333" s="3">
        <v>0.0</v>
      </c>
      <c r="Q333" s="3">
        <v>0.428447676640722</v>
      </c>
      <c r="R333" s="3">
        <v>-0.084689740016147</v>
      </c>
      <c r="S333" s="3">
        <v>0.0903136646534361</v>
      </c>
      <c r="T333" s="3">
        <v>0.0</v>
      </c>
      <c r="U333" s="3">
        <v>0.185548972861426</v>
      </c>
      <c r="V333" s="3">
        <v>816.336996336996</v>
      </c>
      <c r="W333" s="3">
        <v>797.802197802197</v>
      </c>
      <c r="X333" s="3">
        <v>879.194139194139</v>
      </c>
      <c r="Y333" s="3">
        <v>811.904761904761</v>
      </c>
      <c r="Z333" s="3">
        <v>726.483516483516</v>
      </c>
      <c r="AA333" s="3">
        <v>-0.192566</v>
      </c>
      <c r="AB333" s="3">
        <v>0.036499</v>
      </c>
      <c r="AC333" s="3">
        <v>0.995789</v>
      </c>
      <c r="AD333" s="3">
        <v>2.953339</v>
      </c>
      <c r="AE333" s="3">
        <v>-2.123413</v>
      </c>
      <c r="AF333" s="3">
        <v>-0.91217</v>
      </c>
      <c r="AG333" s="3">
        <v>1.0</v>
      </c>
      <c r="AH333" s="3">
        <v>1.0</v>
      </c>
      <c r="AI333" s="3">
        <v>1.0</v>
      </c>
      <c r="AJ333" s="3">
        <v>4.0</v>
      </c>
      <c r="AK333" s="3">
        <v>1.0</v>
      </c>
      <c r="AL333" s="3">
        <v>10.0</v>
      </c>
      <c r="AM333" s="1"/>
      <c r="AN333" s="1"/>
      <c r="AO333" s="1"/>
    </row>
    <row r="334">
      <c r="A334" s="2">
        <v>44274.53819050926</v>
      </c>
      <c r="B334" s="3">
        <v>0.640731119609549</v>
      </c>
      <c r="C334" s="3">
        <v>1.33138224218036</v>
      </c>
      <c r="D334" s="3">
        <v>0.0</v>
      </c>
      <c r="E334" s="3">
        <v>0.00326578944059241</v>
      </c>
      <c r="F334" s="3">
        <v>0.703178423340246</v>
      </c>
      <c r="G334" s="3">
        <v>0.762780910479862</v>
      </c>
      <c r="H334" s="3">
        <v>0.0</v>
      </c>
      <c r="I334" s="3">
        <v>0.0818620195000676</v>
      </c>
      <c r="J334" s="3">
        <v>1.25660315655217</v>
      </c>
      <c r="K334" s="3">
        <v>0.661209321681959</v>
      </c>
      <c r="L334" s="3">
        <v>0.0</v>
      </c>
      <c r="M334" s="3">
        <v>0.82695699626616</v>
      </c>
      <c r="N334" s="3">
        <v>0.324633552054291</v>
      </c>
      <c r="O334" s="3">
        <v>0.135185873216634</v>
      </c>
      <c r="P334" s="3">
        <v>0.0</v>
      </c>
      <c r="Q334" s="3">
        <v>0.453581951126951</v>
      </c>
      <c r="R334" s="3">
        <v>-0.0051475578084104</v>
      </c>
      <c r="S334" s="3">
        <v>0.0481012645944629</v>
      </c>
      <c r="T334" s="3">
        <v>0.0</v>
      </c>
      <c r="U334" s="3">
        <v>0.278371915585988</v>
      </c>
      <c r="V334" s="3">
        <v>800.62271062271</v>
      </c>
      <c r="W334" s="3">
        <v>813.516483516483</v>
      </c>
      <c r="X334" s="3">
        <v>1055.67765567765</v>
      </c>
      <c r="Y334" s="3">
        <v>800.62271062271</v>
      </c>
      <c r="Z334" s="3">
        <v>847.765567765567</v>
      </c>
      <c r="AA334" s="3">
        <v>-0.206116</v>
      </c>
      <c r="AB334" s="3">
        <v>0.029114</v>
      </c>
      <c r="AC334" s="3">
        <v>0.99353</v>
      </c>
      <c r="AD334" s="3">
        <v>3.304749</v>
      </c>
      <c r="AE334" s="3">
        <v>-1.510315</v>
      </c>
      <c r="AF334" s="3">
        <v>-0.859833</v>
      </c>
      <c r="AG334" s="3">
        <v>1.0</v>
      </c>
      <c r="AH334" s="3">
        <v>1.0</v>
      </c>
      <c r="AI334" s="3">
        <v>1.0</v>
      </c>
      <c r="AJ334" s="3">
        <v>4.0</v>
      </c>
      <c r="AK334" s="3">
        <v>1.0</v>
      </c>
      <c r="AL334" s="3">
        <v>10.0</v>
      </c>
      <c r="AM334" s="1"/>
      <c r="AN334" s="1"/>
      <c r="AO334" s="1"/>
    </row>
    <row r="335">
      <c r="A335" s="2">
        <v>44274.538202083335</v>
      </c>
      <c r="B335" s="3">
        <v>0.682519504731397</v>
      </c>
      <c r="C335" s="3">
        <v>0.872739174952951</v>
      </c>
      <c r="D335" s="3">
        <v>0.0</v>
      </c>
      <c r="E335" s="3">
        <v>0.315277815180357</v>
      </c>
      <c r="F335" s="3">
        <v>0.703386919560426</v>
      </c>
      <c r="G335" s="3">
        <v>0.548381466334038</v>
      </c>
      <c r="H335" s="3">
        <v>0.0</v>
      </c>
      <c r="I335" s="3">
        <v>0.174584536229569</v>
      </c>
      <c r="J335" s="3">
        <v>1.27441988108544</v>
      </c>
      <c r="K335" s="3">
        <v>0.383569150759992</v>
      </c>
      <c r="L335" s="3">
        <v>0.0</v>
      </c>
      <c r="M335" s="3">
        <v>0.85557158085238</v>
      </c>
      <c r="N335" s="3">
        <v>0.351063593205229</v>
      </c>
      <c r="O335" s="3">
        <v>0.0534332689161872</v>
      </c>
      <c r="P335" s="3">
        <v>0.0</v>
      </c>
      <c r="Q335" s="3">
        <v>0.337854776186534</v>
      </c>
      <c r="R335" s="3">
        <v>-0.0297249804797392</v>
      </c>
      <c r="S335" s="3">
        <v>-0.171730316779627</v>
      </c>
      <c r="T335" s="3">
        <v>0.0</v>
      </c>
      <c r="U335" s="3">
        <v>0.369376502105722</v>
      </c>
      <c r="V335" s="3">
        <v>825.201465201465</v>
      </c>
      <c r="W335" s="3">
        <v>796.593406593406</v>
      </c>
      <c r="X335" s="3">
        <v>136.593406593406</v>
      </c>
      <c r="Y335" s="3">
        <v>815.934065934066</v>
      </c>
      <c r="Z335" s="3">
        <v>903.772893772893</v>
      </c>
      <c r="AA335" s="3">
        <v>-0.205566</v>
      </c>
      <c r="AB335" s="3">
        <v>0.030945</v>
      </c>
      <c r="AC335" s="3">
        <v>0.987122</v>
      </c>
      <c r="AD335" s="3">
        <v>3.37204</v>
      </c>
      <c r="AE335" s="3">
        <v>-0.770111</v>
      </c>
      <c r="AF335" s="3">
        <v>-1.016846</v>
      </c>
      <c r="AG335" s="3">
        <v>1.0</v>
      </c>
      <c r="AH335" s="3">
        <v>1.0</v>
      </c>
      <c r="AI335" s="3">
        <v>1.0</v>
      </c>
      <c r="AJ335" s="3">
        <v>4.0</v>
      </c>
      <c r="AK335" s="3">
        <v>1.0</v>
      </c>
      <c r="AL335" s="3">
        <v>10.0</v>
      </c>
      <c r="AM335" s="1"/>
      <c r="AN335" s="1"/>
      <c r="AO335" s="1"/>
    </row>
    <row r="336">
      <c r="A336" s="2">
        <v>44274.538213657404</v>
      </c>
      <c r="B336" s="3">
        <v>0.627911512542856</v>
      </c>
      <c r="C336" s="3">
        <v>0.264977693053985</v>
      </c>
      <c r="D336" s="3">
        <v>0.0</v>
      </c>
      <c r="E336" s="3">
        <v>0.289311174381408</v>
      </c>
      <c r="F336" s="3">
        <v>0.656012122707172</v>
      </c>
      <c r="G336" s="3">
        <v>0.323020588852655</v>
      </c>
      <c r="H336" s="3">
        <v>0.0</v>
      </c>
      <c r="I336" s="3">
        <v>-0.0932099613345122</v>
      </c>
      <c r="J336" s="3">
        <v>1.19349316594423</v>
      </c>
      <c r="K336" s="3">
        <v>0.444595385068023</v>
      </c>
      <c r="L336" s="3">
        <v>0.0</v>
      </c>
      <c r="M336" s="3">
        <v>0.567600036054612</v>
      </c>
      <c r="N336" s="3">
        <v>0.39338346799289</v>
      </c>
      <c r="O336" s="3">
        <v>-0.0637128296546278</v>
      </c>
      <c r="P336" s="3">
        <v>0.0</v>
      </c>
      <c r="Q336" s="3">
        <v>0.296403815116241</v>
      </c>
      <c r="R336" s="3">
        <v>-0.00150751998396861</v>
      </c>
      <c r="S336" s="3">
        <v>-0.220599934541341</v>
      </c>
      <c r="T336" s="3">
        <v>0.0</v>
      </c>
      <c r="U336" s="3">
        <v>0.354053483559021</v>
      </c>
      <c r="V336" s="3">
        <v>811.904761904761</v>
      </c>
      <c r="W336" s="3">
        <v>818.754578754578</v>
      </c>
      <c r="X336" s="3">
        <v>827.619047619047</v>
      </c>
      <c r="Y336" s="3">
        <v>809.084249084249</v>
      </c>
      <c r="Z336" s="3">
        <v>651.538461538461</v>
      </c>
      <c r="AA336" s="3">
        <v>-0.230591</v>
      </c>
      <c r="AB336" s="3">
        <v>0.042053</v>
      </c>
      <c r="AC336" s="3">
        <v>0.987061</v>
      </c>
      <c r="AD336" s="3">
        <v>2.4823</v>
      </c>
      <c r="AE336" s="3">
        <v>-1.94397</v>
      </c>
      <c r="AF336" s="3">
        <v>-0.598145</v>
      </c>
      <c r="AG336" s="3">
        <v>1.0</v>
      </c>
      <c r="AH336" s="3">
        <v>1.0</v>
      </c>
      <c r="AI336" s="3">
        <v>1.0</v>
      </c>
      <c r="AJ336" s="3">
        <v>4.0</v>
      </c>
      <c r="AK336" s="3">
        <v>1.0</v>
      </c>
      <c r="AL336" s="3">
        <v>10.0</v>
      </c>
      <c r="AM336" s="1"/>
      <c r="AN336" s="1"/>
      <c r="AO336" s="1"/>
    </row>
    <row r="337">
      <c r="A337" s="2">
        <v>44274.53822523148</v>
      </c>
      <c r="B337" s="3">
        <v>0.30907581993795</v>
      </c>
      <c r="C337" s="3">
        <v>0.562473545809332</v>
      </c>
      <c r="D337" s="3">
        <v>0.0</v>
      </c>
      <c r="E337" s="3">
        <v>0.159302202922196</v>
      </c>
      <c r="F337" s="3">
        <v>0.470218221764519</v>
      </c>
      <c r="G337" s="3">
        <v>0.655146357769196</v>
      </c>
      <c r="H337" s="3">
        <v>0.0</v>
      </c>
      <c r="I337" s="3">
        <v>-0.012142332727358</v>
      </c>
      <c r="J337" s="3">
        <v>1.18918775842228</v>
      </c>
      <c r="K337" s="3">
        <v>0.56203551495914</v>
      </c>
      <c r="L337" s="3">
        <v>0.0</v>
      </c>
      <c r="M337" s="3">
        <v>0.23123860264621</v>
      </c>
      <c r="N337" s="3">
        <v>0.274124588268765</v>
      </c>
      <c r="O337" s="3">
        <v>0.0689004357843645</v>
      </c>
      <c r="P337" s="3">
        <v>0.0</v>
      </c>
      <c r="Q337" s="3">
        <v>0.0991446233872468</v>
      </c>
      <c r="R337" s="3">
        <v>0.153344617514988</v>
      </c>
      <c r="S337" s="3">
        <v>-0.00615827892551303</v>
      </c>
      <c r="T337" s="3">
        <v>0.0</v>
      </c>
      <c r="U337" s="3">
        <v>0.340446365359712</v>
      </c>
      <c r="V337" s="3">
        <v>810.69597069597</v>
      </c>
      <c r="W337" s="3">
        <v>805.457875457875</v>
      </c>
      <c r="X337" s="3">
        <v>787.728937728937</v>
      </c>
      <c r="Y337" s="3">
        <v>805.457875457875</v>
      </c>
      <c r="Z337" s="3">
        <v>817.948717948718</v>
      </c>
      <c r="AA337" s="3">
        <v>-0.245789</v>
      </c>
      <c r="AB337" s="3">
        <v>0.032166</v>
      </c>
      <c r="AC337" s="3">
        <v>0.984863</v>
      </c>
      <c r="AD337" s="3">
        <v>3.080444</v>
      </c>
      <c r="AE337" s="3">
        <v>-1.809387</v>
      </c>
      <c r="AF337" s="3">
        <v>-2.31781</v>
      </c>
      <c r="AG337" s="3">
        <v>1.0</v>
      </c>
      <c r="AH337" s="3">
        <v>1.0</v>
      </c>
      <c r="AI337" s="3">
        <v>1.0</v>
      </c>
      <c r="AJ337" s="3">
        <v>4.0</v>
      </c>
      <c r="AK337" s="3">
        <v>1.0</v>
      </c>
      <c r="AL337" s="3">
        <v>10.0</v>
      </c>
      <c r="AM337" s="1"/>
      <c r="AN337" s="1"/>
      <c r="AO337" s="1"/>
    </row>
    <row r="338">
      <c r="A338" s="2">
        <v>44274.53823680556</v>
      </c>
      <c r="B338" s="3">
        <v>0.506282662648694</v>
      </c>
      <c r="C338" s="3">
        <v>1.06308563385964</v>
      </c>
      <c r="D338" s="3">
        <v>0.0</v>
      </c>
      <c r="E338" s="3">
        <v>0.0363302324108083</v>
      </c>
      <c r="F338" s="3">
        <v>0.177805537801762</v>
      </c>
      <c r="G338" s="3">
        <v>1.1039556994148</v>
      </c>
      <c r="H338" s="3">
        <v>0.0</v>
      </c>
      <c r="I338" s="3">
        <v>0.0991886855166631</v>
      </c>
      <c r="J338" s="3">
        <v>1.13799101777884</v>
      </c>
      <c r="K338" s="3">
        <v>1.1059830806928</v>
      </c>
      <c r="L338" s="3">
        <v>0.0</v>
      </c>
      <c r="M338" s="3">
        <v>1.06085063670936</v>
      </c>
      <c r="N338" s="3">
        <v>0.270003015123631</v>
      </c>
      <c r="O338" s="3">
        <v>0.36359716648228</v>
      </c>
      <c r="P338" s="3">
        <v>0.0</v>
      </c>
      <c r="Q338" s="3">
        <v>0.352847085663286</v>
      </c>
      <c r="R338" s="3">
        <v>0.140905954697722</v>
      </c>
      <c r="S338" s="3">
        <v>0.13283882079641</v>
      </c>
      <c r="T338" s="3">
        <v>0.0</v>
      </c>
      <c r="U338" s="3">
        <v>0.361410591973876</v>
      </c>
      <c r="V338" s="3">
        <v>826.007326007326</v>
      </c>
      <c r="W338" s="3">
        <v>809.890109890109</v>
      </c>
      <c r="X338" s="3">
        <v>273.589743589743</v>
      </c>
      <c r="Y338" s="3">
        <v>831.245421245421</v>
      </c>
      <c r="Z338" s="3">
        <v>993.626373626373</v>
      </c>
      <c r="AA338" s="3">
        <v>-0.224487</v>
      </c>
      <c r="AB338" s="3">
        <v>0.032654</v>
      </c>
      <c r="AC338" s="3">
        <v>0.985291</v>
      </c>
      <c r="AD338" s="3">
        <v>2.811279</v>
      </c>
      <c r="AE338" s="3">
        <v>-2.078552</v>
      </c>
      <c r="AF338" s="3">
        <v>-0.284119</v>
      </c>
      <c r="AG338" s="3">
        <v>1.0</v>
      </c>
      <c r="AH338" s="3">
        <v>1.0</v>
      </c>
      <c r="AI338" s="3">
        <v>1.0</v>
      </c>
      <c r="AJ338" s="3">
        <v>4.0</v>
      </c>
      <c r="AK338" s="3">
        <v>1.0</v>
      </c>
      <c r="AL338" s="3">
        <v>10.0</v>
      </c>
      <c r="AM338" s="1"/>
      <c r="AN338" s="1"/>
      <c r="AO338" s="1"/>
    </row>
    <row r="339">
      <c r="A339" s="2">
        <v>44274.53824851852</v>
      </c>
      <c r="B339" s="3">
        <v>0.478037037525209</v>
      </c>
      <c r="C339" s="3">
        <v>1.07649656132429</v>
      </c>
      <c r="D339" s="3">
        <v>0.0</v>
      </c>
      <c r="E339" s="3">
        <v>-0.305712989959633</v>
      </c>
      <c r="F339" s="3">
        <v>0.440251335574571</v>
      </c>
      <c r="G339" s="3">
        <v>0.94394864522899</v>
      </c>
      <c r="H339" s="3">
        <v>0.0</v>
      </c>
      <c r="I339" s="3">
        <v>0.338137485565293</v>
      </c>
      <c r="J339" s="3">
        <v>1.38185520509597</v>
      </c>
      <c r="K339" s="3">
        <v>1.07646704255656</v>
      </c>
      <c r="L339" s="3">
        <v>0.0</v>
      </c>
      <c r="M339" s="3">
        <v>1.17539234741653</v>
      </c>
      <c r="N339" s="3">
        <v>0.283088034206254</v>
      </c>
      <c r="O339" s="3">
        <v>0.475673656367431</v>
      </c>
      <c r="P339" s="3">
        <v>0.0</v>
      </c>
      <c r="Q339" s="3">
        <v>0.385462546153176</v>
      </c>
      <c r="R339" s="3">
        <v>0.0499142340179622</v>
      </c>
      <c r="S339" s="3">
        <v>0.0229264640958455</v>
      </c>
      <c r="T339" s="3">
        <v>0.0</v>
      </c>
      <c r="U339" s="3">
        <v>0.388702389445113</v>
      </c>
      <c r="V339" s="3">
        <v>785.311355311355</v>
      </c>
      <c r="W339" s="3">
        <v>804.249084249084</v>
      </c>
      <c r="X339" s="3">
        <v>1022.63736263736</v>
      </c>
      <c r="Y339" s="3">
        <v>789.743589743589</v>
      </c>
      <c r="Z339" s="3">
        <v>687.399267399267</v>
      </c>
      <c r="AA339" s="3">
        <v>-0.2099</v>
      </c>
      <c r="AB339" s="3">
        <v>0.02124</v>
      </c>
      <c r="AC339" s="3">
        <v>0.984741</v>
      </c>
      <c r="AD339" s="3">
        <v>1.480408</v>
      </c>
      <c r="AE339" s="3">
        <v>-2.190704</v>
      </c>
      <c r="AF339" s="3">
        <v>-3.947754</v>
      </c>
      <c r="AG339" s="3">
        <v>1.0</v>
      </c>
      <c r="AH339" s="3">
        <v>1.0</v>
      </c>
      <c r="AI339" s="3">
        <v>1.0</v>
      </c>
      <c r="AJ339" s="3">
        <v>4.0</v>
      </c>
      <c r="AK339" s="3">
        <v>1.0</v>
      </c>
      <c r="AL339" s="3">
        <v>10.0</v>
      </c>
      <c r="AM339" s="1"/>
      <c r="AN339" s="1"/>
      <c r="AO339" s="1"/>
    </row>
    <row r="340">
      <c r="A340" s="2">
        <v>44274.538259953704</v>
      </c>
      <c r="B340" s="3">
        <v>0.688842283493784</v>
      </c>
      <c r="C340" s="3">
        <v>0.916368966230982</v>
      </c>
      <c r="D340" s="3">
        <v>0.0</v>
      </c>
      <c r="E340" s="3">
        <v>0.346218450114858</v>
      </c>
      <c r="F340" s="3">
        <v>0.41757764794555</v>
      </c>
      <c r="G340" s="3">
        <v>0.695157369751866</v>
      </c>
      <c r="H340" s="3">
        <v>0.0</v>
      </c>
      <c r="I340" s="3">
        <v>0.302869427686825</v>
      </c>
      <c r="J340" s="3">
        <v>1.4134806098579</v>
      </c>
      <c r="K340" s="3">
        <v>1.03259412183319</v>
      </c>
      <c r="L340" s="3">
        <v>0.0</v>
      </c>
      <c r="M340" s="3">
        <v>1.19151847656146</v>
      </c>
      <c r="N340" s="3">
        <v>0.310293373887289</v>
      </c>
      <c r="O340" s="3">
        <v>0.348004207979575</v>
      </c>
      <c r="P340" s="3">
        <v>0.0</v>
      </c>
      <c r="Q340" s="3">
        <v>0.284952713055418</v>
      </c>
      <c r="R340" s="3">
        <v>0.171862499740375</v>
      </c>
      <c r="S340" s="3">
        <v>-0.0433917263166912</v>
      </c>
      <c r="T340" s="3">
        <v>0.0</v>
      </c>
      <c r="U340" s="3">
        <v>0.408430415626424</v>
      </c>
      <c r="V340" s="3">
        <v>808.681318681318</v>
      </c>
      <c r="W340" s="3">
        <v>790.54945054945</v>
      </c>
      <c r="X340" s="3">
        <v>1028.68131868131</v>
      </c>
      <c r="Y340" s="3">
        <v>813.113553113553</v>
      </c>
      <c r="Z340" s="3">
        <v>814.322344322344</v>
      </c>
      <c r="AA340" s="3">
        <v>-0.199951</v>
      </c>
      <c r="AB340" s="3">
        <v>0.013123</v>
      </c>
      <c r="AC340" s="3">
        <v>0.987061</v>
      </c>
      <c r="AD340" s="3">
        <v>3.828125</v>
      </c>
      <c r="AE340" s="3">
        <v>-2.497253</v>
      </c>
      <c r="AF340" s="3">
        <v>-0.284119</v>
      </c>
      <c r="AG340" s="3">
        <v>1.0</v>
      </c>
      <c r="AH340" s="3">
        <v>1.0</v>
      </c>
      <c r="AI340" s="3">
        <v>1.0</v>
      </c>
      <c r="AJ340" s="3">
        <v>4.0</v>
      </c>
      <c r="AK340" s="3">
        <v>1.0</v>
      </c>
      <c r="AL340" s="3">
        <v>10.0</v>
      </c>
      <c r="AM340" s="1"/>
      <c r="AN340" s="1"/>
      <c r="AO340" s="1"/>
    </row>
    <row r="341">
      <c r="A341" s="2">
        <v>44274.53827152778</v>
      </c>
      <c r="B341" s="3">
        <v>0.549546258100766</v>
      </c>
      <c r="C341" s="3">
        <v>0.81361664823604</v>
      </c>
      <c r="D341" s="3">
        <v>0.0</v>
      </c>
      <c r="E341" s="3">
        <v>0.353334617645239</v>
      </c>
      <c r="F341" s="3">
        <v>0.263037745087005</v>
      </c>
      <c r="G341" s="3">
        <v>0.553124896576125</v>
      </c>
      <c r="H341" s="3">
        <v>0.0</v>
      </c>
      <c r="I341" s="3">
        <v>0.149487959496933</v>
      </c>
      <c r="J341" s="3">
        <v>1.10018146688266</v>
      </c>
      <c r="K341" s="3">
        <v>0.670774836441732</v>
      </c>
      <c r="L341" s="3">
        <v>0.0</v>
      </c>
      <c r="M341" s="3">
        <v>1.10436552397534</v>
      </c>
      <c r="N341" s="3">
        <v>0.298892610723559</v>
      </c>
      <c r="O341" s="3">
        <v>0.200718360640837</v>
      </c>
      <c r="P341" s="3">
        <v>0.0</v>
      </c>
      <c r="Q341" s="3">
        <v>0.346663187959755</v>
      </c>
      <c r="R341" s="3">
        <v>0.197417960736519</v>
      </c>
      <c r="S341" s="3">
        <v>-0.16808330353186</v>
      </c>
      <c r="T341" s="3">
        <v>0.0</v>
      </c>
      <c r="U341" s="3">
        <v>0.260200904741823</v>
      </c>
      <c r="V341" s="3">
        <v>805.457875457875</v>
      </c>
      <c r="W341" s="3">
        <v>803.846153846153</v>
      </c>
      <c r="X341" s="3">
        <v>251.025641025641</v>
      </c>
      <c r="Y341" s="3">
        <v>819.157509157509</v>
      </c>
      <c r="Z341" s="3">
        <v>942.454212454212</v>
      </c>
      <c r="AA341" s="3">
        <v>-0.202332</v>
      </c>
      <c r="AB341" s="3">
        <v>0.024292</v>
      </c>
      <c r="AC341" s="3">
        <v>0.989746</v>
      </c>
      <c r="AD341" s="3">
        <v>3.887939</v>
      </c>
      <c r="AE341" s="3">
        <v>-1.809387</v>
      </c>
      <c r="AF341" s="3">
        <v>-1.136475</v>
      </c>
      <c r="AG341" s="3">
        <v>1.0</v>
      </c>
      <c r="AH341" s="3">
        <v>1.0</v>
      </c>
      <c r="AI341" s="3">
        <v>1.0</v>
      </c>
      <c r="AJ341" s="3">
        <v>4.0</v>
      </c>
      <c r="AK341" s="3">
        <v>1.0</v>
      </c>
      <c r="AL341" s="3">
        <v>10.0</v>
      </c>
      <c r="AM341" s="1"/>
      <c r="AN341" s="1"/>
      <c r="AO341" s="1"/>
    </row>
    <row r="342">
      <c r="A342" s="2">
        <v>44274.53828310185</v>
      </c>
      <c r="B342" s="3">
        <v>0.190867912479479</v>
      </c>
      <c r="C342" s="3">
        <v>0.539821935158245</v>
      </c>
      <c r="D342" s="3">
        <v>0.0</v>
      </c>
      <c r="E342" s="3">
        <v>-0.152233145629719</v>
      </c>
      <c r="F342" s="3">
        <v>0.0319132359825398</v>
      </c>
      <c r="G342" s="3">
        <v>0.447375761993346</v>
      </c>
      <c r="H342" s="3">
        <v>0.0</v>
      </c>
      <c r="I342" s="3">
        <v>-0.0193151800497639</v>
      </c>
      <c r="J342" s="3">
        <v>0.970868985210606</v>
      </c>
      <c r="K342" s="3">
        <v>0.338701903047884</v>
      </c>
      <c r="L342" s="3">
        <v>0.0</v>
      </c>
      <c r="M342" s="3">
        <v>0.597621918996421</v>
      </c>
      <c r="N342" s="3">
        <v>0.342478617690943</v>
      </c>
      <c r="O342" s="3">
        <v>0.14667175530013</v>
      </c>
      <c r="P342" s="3">
        <v>0.0</v>
      </c>
      <c r="Q342" s="3">
        <v>0.285625989911303</v>
      </c>
      <c r="R342" s="3">
        <v>0.155189297268568</v>
      </c>
      <c r="S342" s="3">
        <v>-0.182140886645326</v>
      </c>
      <c r="T342" s="3">
        <v>0.0</v>
      </c>
      <c r="U342" s="3">
        <v>0.335735895277837</v>
      </c>
      <c r="V342" s="3">
        <v>798.205128205128</v>
      </c>
      <c r="W342" s="3">
        <v>802.234432234432</v>
      </c>
      <c r="X342" s="3">
        <v>993.223443223443</v>
      </c>
      <c r="Y342" s="3">
        <v>789.340659340659</v>
      </c>
      <c r="Z342" s="3">
        <v>748.241758241758</v>
      </c>
      <c r="AA342" s="3">
        <v>-0.197021</v>
      </c>
      <c r="AB342" s="3">
        <v>0.033508</v>
      </c>
      <c r="AC342" s="3">
        <v>0.990784</v>
      </c>
      <c r="AD342" s="3">
        <v>2.788849</v>
      </c>
      <c r="AE342" s="3">
        <v>-0.411224</v>
      </c>
      <c r="AF342" s="3">
        <v>-0.336456</v>
      </c>
      <c r="AG342" s="3">
        <v>1.0</v>
      </c>
      <c r="AH342" s="3">
        <v>1.0</v>
      </c>
      <c r="AI342" s="3">
        <v>1.0</v>
      </c>
      <c r="AJ342" s="3">
        <v>4.0</v>
      </c>
      <c r="AK342" s="3">
        <v>1.0</v>
      </c>
      <c r="AL342" s="3">
        <v>10.0</v>
      </c>
      <c r="AM342" s="1"/>
      <c r="AN342" s="1"/>
      <c r="AO342" s="1"/>
    </row>
    <row r="343">
      <c r="A343" s="2">
        <v>44274.53829467593</v>
      </c>
      <c r="B343" s="3">
        <v>0.436216383938979</v>
      </c>
      <c r="C343" s="3">
        <v>-0.0967684227706074</v>
      </c>
      <c r="D343" s="3">
        <v>0.0</v>
      </c>
      <c r="E343" s="3">
        <v>0.279287632786094</v>
      </c>
      <c r="F343" s="3">
        <v>0.080701051535819</v>
      </c>
      <c r="G343" s="3">
        <v>0.342425379527475</v>
      </c>
      <c r="H343" s="3">
        <v>0.0</v>
      </c>
      <c r="I343" s="3">
        <v>-0.0813506090877267</v>
      </c>
      <c r="J343" s="3">
        <v>0.96961639076377</v>
      </c>
      <c r="K343" s="3">
        <v>0.415690591663499</v>
      </c>
      <c r="L343" s="3">
        <v>0.0</v>
      </c>
      <c r="M343" s="3">
        <v>0.685303792635143</v>
      </c>
      <c r="N343" s="3">
        <v>0.418351538739833</v>
      </c>
      <c r="O343" s="3">
        <v>-0.0268215124390334</v>
      </c>
      <c r="P343" s="3">
        <v>0.0</v>
      </c>
      <c r="Q343" s="3">
        <v>0.365047741728942</v>
      </c>
      <c r="R343" s="3">
        <v>0.140328338905192</v>
      </c>
      <c r="S343" s="3">
        <v>-0.239681286768714</v>
      </c>
      <c r="T343" s="3">
        <v>0.0</v>
      </c>
      <c r="U343" s="3">
        <v>0.385318046944645</v>
      </c>
      <c r="V343" s="3">
        <v>794.981684981685</v>
      </c>
      <c r="W343" s="3">
        <v>806.666666666666</v>
      </c>
      <c r="X343" s="3">
        <v>670.07326007326</v>
      </c>
      <c r="Y343" s="3">
        <v>796.996336996337</v>
      </c>
      <c r="Z343" s="3">
        <v>896.923076923076</v>
      </c>
      <c r="AA343" s="3">
        <v>-0.212524</v>
      </c>
      <c r="AB343" s="3">
        <v>0.030884</v>
      </c>
      <c r="AC343" s="3">
        <v>0.990845</v>
      </c>
      <c r="AD343" s="3">
        <v>2.564545</v>
      </c>
      <c r="AE343" s="3">
        <v>-1.570129</v>
      </c>
      <c r="AF343" s="3">
        <v>-0.859833</v>
      </c>
      <c r="AG343" s="3">
        <v>1.0</v>
      </c>
      <c r="AH343" s="3">
        <v>1.0</v>
      </c>
      <c r="AI343" s="3">
        <v>1.0</v>
      </c>
      <c r="AJ343" s="3">
        <v>4.0</v>
      </c>
      <c r="AK343" s="3">
        <v>1.0</v>
      </c>
      <c r="AL343" s="3">
        <v>10.0</v>
      </c>
      <c r="AM343" s="1"/>
      <c r="AN343" s="1"/>
      <c r="AO343" s="1"/>
    </row>
    <row r="344">
      <c r="A344" s="2">
        <v>44274.53830625</v>
      </c>
      <c r="B344" s="3">
        <v>0.481455559863889</v>
      </c>
      <c r="C344" s="3">
        <v>0.524137209978816</v>
      </c>
      <c r="D344" s="3">
        <v>0.0</v>
      </c>
      <c r="E344" s="3">
        <v>0.132158547082357</v>
      </c>
      <c r="F344" s="3">
        <v>0.304357750846353</v>
      </c>
      <c r="G344" s="3">
        <v>0.531070148557943</v>
      </c>
      <c r="H344" s="3">
        <v>0.0</v>
      </c>
      <c r="I344" s="3">
        <v>-0.0922217467583875</v>
      </c>
      <c r="J344" s="3">
        <v>0.981652615303348</v>
      </c>
      <c r="K344" s="3">
        <v>0.495906968668971</v>
      </c>
      <c r="L344" s="3">
        <v>0.0</v>
      </c>
      <c r="M344" s="3">
        <v>0.65290162161653</v>
      </c>
      <c r="N344" s="3">
        <v>0.381858979308395</v>
      </c>
      <c r="O344" s="3">
        <v>-0.00895573485100978</v>
      </c>
      <c r="P344" s="3">
        <v>0.0</v>
      </c>
      <c r="Q344" s="3">
        <v>0.482063368485245</v>
      </c>
      <c r="R344" s="3">
        <v>-0.0445182551034175</v>
      </c>
      <c r="S344" s="3">
        <v>-0.114613982906185</v>
      </c>
      <c r="T344" s="3">
        <v>0.0</v>
      </c>
      <c r="U344" s="3">
        <v>0.32582248204986</v>
      </c>
      <c r="V344" s="3">
        <v>814.725274725274</v>
      </c>
      <c r="W344" s="3">
        <v>793.772893772893</v>
      </c>
      <c r="X344" s="3">
        <v>251.428571428571</v>
      </c>
      <c r="Y344" s="3">
        <v>823.992673992674</v>
      </c>
      <c r="Z344" s="3">
        <v>929.157509157509</v>
      </c>
      <c r="AA344" s="3">
        <v>-0.217041</v>
      </c>
      <c r="AB344" s="3">
        <v>0.03595</v>
      </c>
      <c r="AC344" s="3">
        <v>0.989014</v>
      </c>
      <c r="AD344" s="3">
        <v>3.259888</v>
      </c>
      <c r="AE344" s="3">
        <v>-2.272949</v>
      </c>
      <c r="AF344" s="3">
        <v>-0.672913</v>
      </c>
      <c r="AG344" s="3">
        <v>1.0</v>
      </c>
      <c r="AH344" s="3">
        <v>1.0</v>
      </c>
      <c r="AI344" s="3">
        <v>1.0</v>
      </c>
      <c r="AJ344" s="3">
        <v>4.0</v>
      </c>
      <c r="AK344" s="3">
        <v>1.0</v>
      </c>
      <c r="AL344" s="3">
        <v>10.0</v>
      </c>
      <c r="AM344" s="1"/>
      <c r="AN344" s="1"/>
      <c r="AO344" s="1"/>
    </row>
    <row r="345">
      <c r="A345" s="2">
        <v>44274.53831782407</v>
      </c>
      <c r="B345" s="3">
        <v>0.28593118726479</v>
      </c>
      <c r="C345" s="3">
        <v>0.618299860016712</v>
      </c>
      <c r="D345" s="3">
        <v>0.0</v>
      </c>
      <c r="E345" s="3">
        <v>-0.116444459834147</v>
      </c>
      <c r="F345" s="3">
        <v>0.278257504917206</v>
      </c>
      <c r="G345" s="3">
        <v>0.334590289557352</v>
      </c>
      <c r="H345" s="3">
        <v>0.0</v>
      </c>
      <c r="I345" s="3">
        <v>0.123629885432047</v>
      </c>
      <c r="J345" s="3">
        <v>0.909814675494544</v>
      </c>
      <c r="K345" s="3">
        <v>0.413634034403997</v>
      </c>
      <c r="L345" s="3">
        <v>0.0</v>
      </c>
      <c r="M345" s="3">
        <v>0.895284271123696</v>
      </c>
      <c r="N345" s="3">
        <v>0.379918399923099</v>
      </c>
      <c r="O345" s="3">
        <v>0.0654254518855318</v>
      </c>
      <c r="P345" s="3">
        <v>0.0</v>
      </c>
      <c r="Q345" s="3">
        <v>0.470613663052013</v>
      </c>
      <c r="R345" s="3">
        <v>0.0634309167651161</v>
      </c>
      <c r="S345" s="3">
        <v>0.0777484203469696</v>
      </c>
      <c r="T345" s="3">
        <v>0.0</v>
      </c>
      <c r="U345" s="3">
        <v>0.411856669164653</v>
      </c>
      <c r="V345" s="3">
        <v>794.981684981685</v>
      </c>
      <c r="W345" s="3">
        <v>836.080586080586</v>
      </c>
      <c r="X345" s="3">
        <v>1002.49084249084</v>
      </c>
      <c r="Y345" s="3">
        <v>798.608058608058</v>
      </c>
      <c r="Z345" s="3">
        <v>737.765567765567</v>
      </c>
      <c r="AA345" s="3">
        <v>-0.207581</v>
      </c>
      <c r="AB345" s="3">
        <v>0.036987</v>
      </c>
      <c r="AC345" s="3">
        <v>0.988403</v>
      </c>
      <c r="AD345" s="3">
        <v>2.557068</v>
      </c>
      <c r="AE345" s="3">
        <v>-2.400055</v>
      </c>
      <c r="AF345" s="3">
        <v>0.246735</v>
      </c>
      <c r="AG345" s="3">
        <v>1.0</v>
      </c>
      <c r="AH345" s="3">
        <v>1.0</v>
      </c>
      <c r="AI345" s="3">
        <v>1.0</v>
      </c>
      <c r="AJ345" s="3">
        <v>4.0</v>
      </c>
      <c r="AK345" s="3">
        <v>1.0</v>
      </c>
      <c r="AL345" s="3">
        <v>10.0</v>
      </c>
      <c r="AM345" s="1"/>
      <c r="AN345" s="1"/>
      <c r="AO345" s="1"/>
    </row>
    <row r="346">
      <c r="A346" s="2">
        <v>44274.53832939815</v>
      </c>
      <c r="B346" s="3">
        <v>0.185449861772926</v>
      </c>
      <c r="C346" s="3">
        <v>1.07313457737679</v>
      </c>
      <c r="D346" s="3">
        <v>0.0</v>
      </c>
      <c r="E346" s="3">
        <v>0.0544555391548262</v>
      </c>
      <c r="F346" s="3">
        <v>0.20987944078985</v>
      </c>
      <c r="G346" s="3">
        <v>0.639365285312943</v>
      </c>
      <c r="H346" s="3">
        <v>0.0</v>
      </c>
      <c r="I346" s="3">
        <v>0.026466832528229</v>
      </c>
      <c r="J346" s="3">
        <v>0.867056989390843</v>
      </c>
      <c r="K346" s="3">
        <v>0.733419033066348</v>
      </c>
      <c r="L346" s="3">
        <v>0.0</v>
      </c>
      <c r="M346" s="3">
        <v>0.808152554294779</v>
      </c>
      <c r="N346" s="3">
        <v>0.354826090416417</v>
      </c>
      <c r="O346" s="3">
        <v>0.172289572977386</v>
      </c>
      <c r="P346" s="3">
        <v>0.0</v>
      </c>
      <c r="Q346" s="3">
        <v>0.424611235151922</v>
      </c>
      <c r="R346" s="3">
        <v>0.064467385699794</v>
      </c>
      <c r="S346" s="3">
        <v>-0.0388359514739974</v>
      </c>
      <c r="T346" s="3">
        <v>0.0</v>
      </c>
      <c r="U346" s="3">
        <v>0.27653695595449</v>
      </c>
      <c r="V346" s="3">
        <v>808.278388278388</v>
      </c>
      <c r="W346" s="3">
        <v>807.472527472527</v>
      </c>
      <c r="X346" s="3">
        <v>534.688644688644</v>
      </c>
      <c r="Y346" s="3">
        <v>808.278388278388</v>
      </c>
      <c r="Z346" s="3">
        <v>806.263736263736</v>
      </c>
      <c r="AA346" s="3">
        <v>-0.220398</v>
      </c>
      <c r="AB346" s="3">
        <v>0.050537</v>
      </c>
      <c r="AC346" s="3">
        <v>0.976013</v>
      </c>
      <c r="AD346" s="3">
        <v>2.512207</v>
      </c>
      <c r="AE346" s="3">
        <v>-0.807495</v>
      </c>
      <c r="AF346" s="3">
        <v>-1.360779</v>
      </c>
      <c r="AG346" s="3">
        <v>1.0</v>
      </c>
      <c r="AH346" s="3">
        <v>1.0</v>
      </c>
      <c r="AI346" s="3">
        <v>1.0</v>
      </c>
      <c r="AJ346" s="3">
        <v>4.0</v>
      </c>
      <c r="AK346" s="3">
        <v>1.0</v>
      </c>
      <c r="AL346" s="3">
        <v>10.0</v>
      </c>
      <c r="AM346" s="1"/>
      <c r="AN346" s="1"/>
      <c r="AO346" s="1"/>
    </row>
    <row r="347">
      <c r="A347" s="2">
        <v>44274.53834097222</v>
      </c>
      <c r="B347" s="3">
        <v>0.368202370672986</v>
      </c>
      <c r="C347" s="3">
        <v>0.884959733705682</v>
      </c>
      <c r="D347" s="3">
        <v>0.0</v>
      </c>
      <c r="E347" s="3">
        <v>-0.0371216141895564</v>
      </c>
      <c r="F347" s="3">
        <v>0.293339194984095</v>
      </c>
      <c r="G347" s="3">
        <v>0.425133878321237</v>
      </c>
      <c r="H347" s="3">
        <v>0.0</v>
      </c>
      <c r="I347" s="3">
        <v>0.0151885386545482</v>
      </c>
      <c r="J347" s="3">
        <v>0.858440186170224</v>
      </c>
      <c r="K347" s="3">
        <v>0.716948197398704</v>
      </c>
      <c r="L347" s="3">
        <v>0.0</v>
      </c>
      <c r="M347" s="3">
        <v>0.832794031098022</v>
      </c>
      <c r="N347" s="3">
        <v>0.293220170035088</v>
      </c>
      <c r="O347" s="3">
        <v>0.134186118187012</v>
      </c>
      <c r="P347" s="3">
        <v>0.0</v>
      </c>
      <c r="Q347" s="3">
        <v>0.310190175069497</v>
      </c>
      <c r="R347" s="3">
        <v>0.211406045427053</v>
      </c>
      <c r="S347" s="3">
        <v>-0.188389828145065</v>
      </c>
      <c r="T347" s="3">
        <v>0.0</v>
      </c>
      <c r="U347" s="3">
        <v>0.252127450506577</v>
      </c>
      <c r="V347" s="3">
        <v>800.62271062271</v>
      </c>
      <c r="W347" s="3">
        <v>799.816849816849</v>
      </c>
      <c r="X347" s="3">
        <v>345.714285714285</v>
      </c>
      <c r="Y347" s="3">
        <v>818.351648351648</v>
      </c>
      <c r="Z347" s="3">
        <v>930.76923076923</v>
      </c>
      <c r="AA347" s="3">
        <v>-0.224365</v>
      </c>
      <c r="AB347" s="3">
        <v>0.044861</v>
      </c>
      <c r="AC347" s="3">
        <v>0.979065</v>
      </c>
      <c r="AD347" s="3">
        <v>2.512207</v>
      </c>
      <c r="AE347" s="3">
        <v>-2.086029</v>
      </c>
      <c r="AF347" s="3">
        <v>-1.271057</v>
      </c>
      <c r="AG347" s="3">
        <v>1.0</v>
      </c>
      <c r="AH347" s="3">
        <v>1.0</v>
      </c>
      <c r="AI347" s="3">
        <v>1.0</v>
      </c>
      <c r="AJ347" s="3">
        <v>4.0</v>
      </c>
      <c r="AK347" s="3">
        <v>1.0</v>
      </c>
      <c r="AL347" s="3">
        <v>10.0</v>
      </c>
      <c r="AM347" s="1"/>
      <c r="AN347" s="1"/>
      <c r="AO347" s="1"/>
    </row>
    <row r="348">
      <c r="A348" s="2">
        <v>44274.53835255787</v>
      </c>
      <c r="B348" s="3">
        <v>0.208406758676996</v>
      </c>
      <c r="C348" s="3">
        <v>0.179332462188702</v>
      </c>
      <c r="D348" s="3">
        <v>0.0</v>
      </c>
      <c r="E348" s="3">
        <v>0.110811797373067</v>
      </c>
      <c r="F348" s="3">
        <v>0.28723249184969</v>
      </c>
      <c r="G348" s="3">
        <v>0.232729958819435</v>
      </c>
      <c r="H348" s="3">
        <v>0.0</v>
      </c>
      <c r="I348" s="3">
        <v>0.0810713259140379</v>
      </c>
      <c r="J348" s="3">
        <v>1.00834371482445</v>
      </c>
      <c r="K348" s="3">
        <v>0.4900101462571</v>
      </c>
      <c r="L348" s="3">
        <v>0.0</v>
      </c>
      <c r="M348" s="3">
        <v>0.890010642908295</v>
      </c>
      <c r="N348" s="3">
        <v>0.415035515035884</v>
      </c>
      <c r="O348" s="3">
        <v>0.0314506389096374</v>
      </c>
      <c r="P348" s="3">
        <v>0.0</v>
      </c>
      <c r="Q348" s="3">
        <v>0.406050715850207</v>
      </c>
      <c r="R348" s="3">
        <v>-0.0253425906340098</v>
      </c>
      <c r="S348" s="3">
        <v>-0.198214315016555</v>
      </c>
      <c r="T348" s="3">
        <v>0.0</v>
      </c>
      <c r="U348" s="3">
        <v>0.232728173878891</v>
      </c>
      <c r="V348" s="3">
        <v>800.62271062271</v>
      </c>
      <c r="W348" s="3">
        <v>801.025641025641</v>
      </c>
      <c r="X348" s="3">
        <v>889.670329670329</v>
      </c>
      <c r="Y348" s="3">
        <v>793.369963369963</v>
      </c>
      <c r="Z348" s="3">
        <v>663.626373626373</v>
      </c>
      <c r="AA348" s="3">
        <v>-0.239746</v>
      </c>
      <c r="AB348" s="3">
        <v>0.052917</v>
      </c>
      <c r="AC348" s="3">
        <v>0.983398</v>
      </c>
      <c r="AD348" s="3">
        <v>3.364563</v>
      </c>
      <c r="AE348" s="3">
        <v>-1.772003</v>
      </c>
      <c r="AF348" s="3">
        <v>-1.622467</v>
      </c>
      <c r="AG348" s="3">
        <v>1.0</v>
      </c>
      <c r="AH348" s="3">
        <v>1.0</v>
      </c>
      <c r="AI348" s="3">
        <v>1.0</v>
      </c>
      <c r="AJ348" s="3">
        <v>4.0</v>
      </c>
      <c r="AK348" s="3">
        <v>1.0</v>
      </c>
      <c r="AL348" s="3">
        <v>10.0</v>
      </c>
      <c r="AM348" s="1"/>
      <c r="AN348" s="1"/>
      <c r="AO348" s="1"/>
    </row>
    <row r="349">
      <c r="A349" s="2">
        <v>44274.53836412037</v>
      </c>
      <c r="B349" s="3">
        <v>0.255136697723143</v>
      </c>
      <c r="C349" s="3">
        <v>0.0181665183998901</v>
      </c>
      <c r="D349" s="3">
        <v>0.0</v>
      </c>
      <c r="E349" s="3">
        <v>0.0631375630879299</v>
      </c>
      <c r="F349" s="3">
        <v>0.293222167542546</v>
      </c>
      <c r="G349" s="3">
        <v>0.209949602977655</v>
      </c>
      <c r="H349" s="3">
        <v>0.0</v>
      </c>
      <c r="I349" s="3">
        <v>0.126535404909003</v>
      </c>
      <c r="J349" s="3">
        <v>1.17281210138318</v>
      </c>
      <c r="K349" s="3">
        <v>0.181541142474579</v>
      </c>
      <c r="L349" s="3">
        <v>0.0</v>
      </c>
      <c r="M349" s="3">
        <v>0.941506709218272</v>
      </c>
      <c r="N349" s="3">
        <v>0.486329136162913</v>
      </c>
      <c r="O349" s="3">
        <v>0.0939799546512176</v>
      </c>
      <c r="P349" s="3">
        <v>0.0</v>
      </c>
      <c r="Q349" s="3">
        <v>0.412062749153949</v>
      </c>
      <c r="R349" s="3">
        <v>-0.0464519463472793</v>
      </c>
      <c r="S349" s="3">
        <v>-0.128162803355067</v>
      </c>
      <c r="T349" s="3">
        <v>0.0</v>
      </c>
      <c r="U349" s="3">
        <v>0.302501330534915</v>
      </c>
      <c r="V349" s="3">
        <v>807.472527472527</v>
      </c>
      <c r="W349" s="3">
        <v>815.934065934066</v>
      </c>
      <c r="X349" s="3">
        <v>686.190476190476</v>
      </c>
      <c r="Y349" s="3">
        <v>809.487179487179</v>
      </c>
      <c r="Z349" s="3">
        <v>767.582417582417</v>
      </c>
      <c r="AA349" s="3">
        <v>-0.238464</v>
      </c>
      <c r="AB349" s="3">
        <v>0.04718</v>
      </c>
      <c r="AC349" s="3">
        <v>0.984558</v>
      </c>
      <c r="AD349" s="3">
        <v>2.751465</v>
      </c>
      <c r="AE349" s="3">
        <v>-2.078552</v>
      </c>
      <c r="AF349" s="3">
        <v>-0.919647</v>
      </c>
      <c r="AG349" s="3">
        <v>1.0</v>
      </c>
      <c r="AH349" s="3">
        <v>1.0</v>
      </c>
      <c r="AI349" s="3">
        <v>1.0</v>
      </c>
      <c r="AJ349" s="3">
        <v>4.0</v>
      </c>
      <c r="AK349" s="3">
        <v>1.0</v>
      </c>
      <c r="AL349" s="3">
        <v>10.0</v>
      </c>
      <c r="AM349" s="1"/>
      <c r="AN349" s="1"/>
      <c r="AO349" s="1"/>
    </row>
    <row r="350">
      <c r="A350" s="2">
        <v>44274.53837569444</v>
      </c>
      <c r="B350" s="3">
        <v>0.448153360969818</v>
      </c>
      <c r="C350" s="3">
        <v>0.102195045093616</v>
      </c>
      <c r="D350" s="3">
        <v>0.0</v>
      </c>
      <c r="E350" s="3">
        <v>0.18767358440204</v>
      </c>
      <c r="F350" s="3">
        <v>0.527549457887419</v>
      </c>
      <c r="G350" s="3">
        <v>0.263187411547043</v>
      </c>
      <c r="H350" s="3">
        <v>0.0</v>
      </c>
      <c r="I350" s="3">
        <v>0.107916905716001</v>
      </c>
      <c r="J350" s="3">
        <v>1.03596041277423</v>
      </c>
      <c r="K350" s="3">
        <v>0.414942049172217</v>
      </c>
      <c r="L350" s="3">
        <v>0.0</v>
      </c>
      <c r="M350" s="3">
        <v>0.826206204663196</v>
      </c>
      <c r="N350" s="3">
        <v>0.527978314215883</v>
      </c>
      <c r="O350" s="3">
        <v>0.0263513726473599</v>
      </c>
      <c r="P350" s="3">
        <v>0.0</v>
      </c>
      <c r="Q350" s="3">
        <v>0.373621477784911</v>
      </c>
      <c r="R350" s="3">
        <v>-0.00487403833957893</v>
      </c>
      <c r="S350" s="3">
        <v>-0.120268533738172</v>
      </c>
      <c r="T350" s="3">
        <v>0.0</v>
      </c>
      <c r="U350" s="3">
        <v>0.24528125837078</v>
      </c>
      <c r="V350" s="3">
        <v>805.457875457875</v>
      </c>
      <c r="W350" s="3">
        <v>803.846153846153</v>
      </c>
      <c r="X350" s="3">
        <v>365.457875457875</v>
      </c>
      <c r="Y350" s="3">
        <v>808.681318681318</v>
      </c>
      <c r="Z350" s="3">
        <v>924.725274725274</v>
      </c>
      <c r="AA350" s="3">
        <v>-0.242859</v>
      </c>
      <c r="AB350" s="3">
        <v>0.053162</v>
      </c>
      <c r="AC350" s="3">
        <v>0.976196</v>
      </c>
      <c r="AD350" s="3">
        <v>3.319702</v>
      </c>
      <c r="AE350" s="3">
        <v>-1.622467</v>
      </c>
      <c r="AF350" s="3">
        <v>-1.039276</v>
      </c>
      <c r="AG350" s="3">
        <v>1.0</v>
      </c>
      <c r="AH350" s="3">
        <v>1.0</v>
      </c>
      <c r="AI350" s="3">
        <v>1.0</v>
      </c>
      <c r="AJ350" s="3">
        <v>4.0</v>
      </c>
      <c r="AK350" s="3">
        <v>1.0</v>
      </c>
      <c r="AL350" s="3">
        <v>10.0</v>
      </c>
      <c r="AM350" s="1"/>
      <c r="AN350" s="1"/>
      <c r="AO350" s="1"/>
    </row>
    <row r="351">
      <c r="A351" s="2">
        <v>44274.53838726852</v>
      </c>
      <c r="B351" s="3">
        <v>0.013907087513204</v>
      </c>
      <c r="C351" s="3">
        <v>0.32201325482266</v>
      </c>
      <c r="D351" s="3">
        <v>0.0</v>
      </c>
      <c r="E351" s="3">
        <v>0.0982498630980108</v>
      </c>
      <c r="F351" s="3">
        <v>0.211107412904612</v>
      </c>
      <c r="G351" s="3">
        <v>0.430514419820466</v>
      </c>
      <c r="H351" s="3">
        <v>0.0</v>
      </c>
      <c r="I351" s="3">
        <v>0.00707969537751059</v>
      </c>
      <c r="J351" s="3">
        <v>0.916513732407057</v>
      </c>
      <c r="K351" s="3">
        <v>0.528064812283853</v>
      </c>
      <c r="L351" s="3">
        <v>0.0</v>
      </c>
      <c r="M351" s="3">
        <v>1.12092751828293</v>
      </c>
      <c r="N351" s="3">
        <v>0.442414378621526</v>
      </c>
      <c r="O351" s="3">
        <v>-0.0294195917466573</v>
      </c>
      <c r="P351" s="3">
        <v>0.0</v>
      </c>
      <c r="Q351" s="3">
        <v>0.393292258601422</v>
      </c>
      <c r="R351" s="3">
        <v>0.144517229226984</v>
      </c>
      <c r="S351" s="3">
        <v>-0.142921057970845</v>
      </c>
      <c r="T351" s="3">
        <v>0.0</v>
      </c>
      <c r="U351" s="3">
        <v>0.226262392758466</v>
      </c>
      <c r="V351" s="3">
        <v>804.249084249084</v>
      </c>
      <c r="W351" s="3">
        <v>811.904761904761</v>
      </c>
      <c r="X351" s="3">
        <v>847.765567765567</v>
      </c>
      <c r="Y351" s="3">
        <v>808.681318681318</v>
      </c>
      <c r="Z351" s="3">
        <v>764.358974358974</v>
      </c>
      <c r="AA351" s="3">
        <v>-0.248535</v>
      </c>
      <c r="AB351" s="3">
        <v>0.053955</v>
      </c>
      <c r="AC351" s="3">
        <v>0.974487</v>
      </c>
      <c r="AD351" s="3">
        <v>3.53653</v>
      </c>
      <c r="AE351" s="3">
        <v>-2.041168</v>
      </c>
      <c r="AF351" s="3">
        <v>-0.104675</v>
      </c>
      <c r="AG351" s="3">
        <v>1.0</v>
      </c>
      <c r="AH351" s="3">
        <v>1.0</v>
      </c>
      <c r="AI351" s="3">
        <v>1.0</v>
      </c>
      <c r="AJ351" s="3">
        <v>4.0</v>
      </c>
      <c r="AK351" s="3">
        <v>1.0</v>
      </c>
      <c r="AL351" s="3">
        <v>10.0</v>
      </c>
      <c r="AM351" s="1"/>
      <c r="AN351" s="1"/>
      <c r="AO351" s="1"/>
    </row>
    <row r="352">
      <c r="A352" s="2">
        <v>44274.53839886574</v>
      </c>
      <c r="B352" s="3">
        <v>0.27120724743464</v>
      </c>
      <c r="C352" s="3">
        <v>0.423456817243343</v>
      </c>
      <c r="D352" s="3">
        <v>0.0</v>
      </c>
      <c r="E352" s="3">
        <v>0.00994802374782879</v>
      </c>
      <c r="F352" s="3">
        <v>0.205372922437323</v>
      </c>
      <c r="G352" s="3">
        <v>0.341907747620516</v>
      </c>
      <c r="H352" s="3">
        <v>0.0</v>
      </c>
      <c r="I352" s="3">
        <v>-0.0570705402392303</v>
      </c>
      <c r="J352" s="3">
        <v>0.946882065956004</v>
      </c>
      <c r="K352" s="3">
        <v>0.35640675222049</v>
      </c>
      <c r="L352" s="3">
        <v>0.0</v>
      </c>
      <c r="M352" s="3">
        <v>0.860300566736372</v>
      </c>
      <c r="N352" s="3">
        <v>0.34351826154914</v>
      </c>
      <c r="O352" s="3">
        <v>0.0156999549143599</v>
      </c>
      <c r="P352" s="3">
        <v>0.0</v>
      </c>
      <c r="Q352" s="3">
        <v>0.34114117640438</v>
      </c>
      <c r="R352" s="3">
        <v>0.0696207942403411</v>
      </c>
      <c r="S352" s="3">
        <v>-0.0877079811349722</v>
      </c>
      <c r="T352" s="3">
        <v>0.0</v>
      </c>
      <c r="U352" s="3">
        <v>0.384263456492777</v>
      </c>
      <c r="V352" s="3">
        <v>810.69597069597</v>
      </c>
      <c r="W352" s="3">
        <v>809.487179487179</v>
      </c>
      <c r="X352" s="3">
        <v>479.487179487179</v>
      </c>
      <c r="Y352" s="3">
        <v>813.113553113553</v>
      </c>
      <c r="Z352" s="3">
        <v>937.619047619047</v>
      </c>
      <c r="AA352" s="3">
        <v>-0.248474</v>
      </c>
      <c r="AB352" s="3">
        <v>0.05603</v>
      </c>
      <c r="AC352" s="3">
        <v>0.978271</v>
      </c>
      <c r="AD352" s="3">
        <v>2.31781</v>
      </c>
      <c r="AE352" s="3">
        <v>-1.958923</v>
      </c>
      <c r="AF352" s="3">
        <v>-1.398163</v>
      </c>
      <c r="AG352" s="3">
        <v>1.0</v>
      </c>
      <c r="AH352" s="3">
        <v>1.0</v>
      </c>
      <c r="AI352" s="3">
        <v>1.0</v>
      </c>
      <c r="AJ352" s="3">
        <v>4.0</v>
      </c>
      <c r="AK352" s="3">
        <v>1.0</v>
      </c>
      <c r="AL352" s="3">
        <v>10.0</v>
      </c>
      <c r="AM352" s="1"/>
      <c r="AN352" s="1"/>
      <c r="AO352" s="1"/>
    </row>
    <row r="353">
      <c r="A353" s="2">
        <v>44274.538410416666</v>
      </c>
      <c r="B353" s="3">
        <v>0.547217403453327</v>
      </c>
      <c r="C353" s="3">
        <v>0.00359538817334576</v>
      </c>
      <c r="D353" s="3">
        <v>0.0</v>
      </c>
      <c r="E353" s="3">
        <v>-0.152245790493553</v>
      </c>
      <c r="F353" s="3">
        <v>0.400603111648151</v>
      </c>
      <c r="G353" s="3">
        <v>0.0633407788276481</v>
      </c>
      <c r="H353" s="3">
        <v>0.0</v>
      </c>
      <c r="I353" s="3">
        <v>-0.062419493075555</v>
      </c>
      <c r="J353" s="3">
        <v>1.15924119200775</v>
      </c>
      <c r="K353" s="3">
        <v>0.232694300357767</v>
      </c>
      <c r="L353" s="3">
        <v>0.0</v>
      </c>
      <c r="M353" s="3">
        <v>1.03501460798761</v>
      </c>
      <c r="N353" s="3">
        <v>0.207513727960245</v>
      </c>
      <c r="O353" s="3">
        <v>-0.141171840609098</v>
      </c>
      <c r="P353" s="3">
        <v>0.0</v>
      </c>
      <c r="Q353" s="3">
        <v>0.0585096865146948</v>
      </c>
      <c r="R353" s="3">
        <v>-0.0234977349096546</v>
      </c>
      <c r="S353" s="3">
        <v>-0.227274283676919</v>
      </c>
      <c r="T353" s="3">
        <v>0.0</v>
      </c>
      <c r="U353" s="3">
        <v>0.388980979774827</v>
      </c>
      <c r="V353" s="3">
        <v>810.29304029304</v>
      </c>
      <c r="W353" s="3">
        <v>802.637362637362</v>
      </c>
      <c r="X353" s="3">
        <v>465.787545787545</v>
      </c>
      <c r="Y353" s="3">
        <v>809.890109890109</v>
      </c>
      <c r="Z353" s="3">
        <v>960.18315018315</v>
      </c>
      <c r="AA353" s="3">
        <v>-0.247253</v>
      </c>
      <c r="AB353" s="3">
        <v>0.065796</v>
      </c>
      <c r="AC353" s="3">
        <v>0.976685</v>
      </c>
      <c r="AD353" s="3">
        <v>1.697235</v>
      </c>
      <c r="AE353" s="3">
        <v>-1.218719</v>
      </c>
      <c r="AF353" s="3">
        <v>-1.540222</v>
      </c>
      <c r="AG353" s="3">
        <v>1.0</v>
      </c>
      <c r="AH353" s="3">
        <v>1.0</v>
      </c>
      <c r="AI353" s="3">
        <v>1.0</v>
      </c>
      <c r="AJ353" s="3">
        <v>4.0</v>
      </c>
      <c r="AK353" s="3">
        <v>1.0</v>
      </c>
      <c r="AL353" s="3">
        <v>10.0</v>
      </c>
      <c r="AM353" s="1"/>
      <c r="AN353" s="1"/>
      <c r="AO353" s="1"/>
    </row>
    <row r="354">
      <c r="A354" s="2">
        <v>44274.53842199074</v>
      </c>
      <c r="B354" s="3">
        <v>0.688741904311908</v>
      </c>
      <c r="C354" s="3">
        <v>0.139808295793361</v>
      </c>
      <c r="D354" s="3">
        <v>0.0</v>
      </c>
      <c r="E354" s="3">
        <v>0.295958799415305</v>
      </c>
      <c r="F354" s="3">
        <v>0.324912893977515</v>
      </c>
      <c r="G354" s="3">
        <v>-0.271400712635161</v>
      </c>
      <c r="H354" s="3">
        <v>0.0</v>
      </c>
      <c r="I354" s="3">
        <v>0.179459206743424</v>
      </c>
      <c r="J354" s="3">
        <v>1.03643110932775</v>
      </c>
      <c r="K354" s="3">
        <v>0.135240726246213</v>
      </c>
      <c r="L354" s="3">
        <v>0.0</v>
      </c>
      <c r="M354" s="3">
        <v>1.13731673954348</v>
      </c>
      <c r="N354" s="3">
        <v>0.224402920315174</v>
      </c>
      <c r="O354" s="3">
        <v>-0.0183982030900101</v>
      </c>
      <c r="P354" s="3">
        <v>0.0</v>
      </c>
      <c r="Q354" s="3">
        <v>0.246086891355438</v>
      </c>
      <c r="R354" s="3">
        <v>-6.08881648547194E-4</v>
      </c>
      <c r="S354" s="3">
        <v>-0.189304950435512</v>
      </c>
      <c r="T354" s="3">
        <v>0.0</v>
      </c>
      <c r="U354" s="3">
        <v>0.331164793790827</v>
      </c>
      <c r="V354" s="3">
        <v>804.652014652014</v>
      </c>
      <c r="W354" s="3">
        <v>800.21978021978</v>
      </c>
      <c r="X354" s="3">
        <v>1057.28937728937</v>
      </c>
      <c r="Y354" s="3">
        <v>801.025641025641</v>
      </c>
      <c r="Z354" s="3">
        <v>774.835164835164</v>
      </c>
      <c r="AA354" s="3">
        <v>-0.244385</v>
      </c>
      <c r="AB354" s="3">
        <v>0.049316</v>
      </c>
      <c r="AC354" s="3">
        <v>0.979126</v>
      </c>
      <c r="AD354" s="3">
        <v>3.506622</v>
      </c>
      <c r="AE354" s="3">
        <v>-1.742096</v>
      </c>
      <c r="AF354" s="3">
        <v>-1.585083</v>
      </c>
      <c r="AG354" s="3">
        <v>1.0</v>
      </c>
      <c r="AH354" s="3">
        <v>1.0</v>
      </c>
      <c r="AI354" s="3">
        <v>1.0</v>
      </c>
      <c r="AJ354" s="3">
        <v>4.0</v>
      </c>
      <c r="AK354" s="3">
        <v>1.0</v>
      </c>
      <c r="AL354" s="3">
        <v>10.0</v>
      </c>
      <c r="AM354" s="1"/>
      <c r="AN354" s="1"/>
      <c r="AO354" s="1"/>
    </row>
    <row r="355">
      <c r="A355" s="2">
        <v>44274.53843356481</v>
      </c>
      <c r="B355" s="3">
        <v>0.850409708020532</v>
      </c>
      <c r="C355" s="3">
        <v>0.365373635279729</v>
      </c>
      <c r="D355" s="3">
        <v>0.0</v>
      </c>
      <c r="E355" s="3">
        <v>0.564452955317578</v>
      </c>
      <c r="F355" s="3">
        <v>0.296462599137405</v>
      </c>
      <c r="G355" s="3">
        <v>-0.187194130338702</v>
      </c>
      <c r="H355" s="3">
        <v>0.0</v>
      </c>
      <c r="I355" s="3">
        <v>0.319548531148514</v>
      </c>
      <c r="J355" s="3">
        <v>1.0930941990604</v>
      </c>
      <c r="K355" s="3">
        <v>0.0547254390185924</v>
      </c>
      <c r="L355" s="3">
        <v>0.0</v>
      </c>
      <c r="M355" s="3">
        <v>1.0651301883033</v>
      </c>
      <c r="N355" s="3">
        <v>0.275529724088023</v>
      </c>
      <c r="O355" s="3">
        <v>-0.084215620502381</v>
      </c>
      <c r="P355" s="3">
        <v>0.0</v>
      </c>
      <c r="Q355" s="3">
        <v>0.25140889627203</v>
      </c>
      <c r="R355" s="3">
        <v>-0.0743043961881053</v>
      </c>
      <c r="S355" s="3">
        <v>-0.180467005358713</v>
      </c>
      <c r="T355" s="3">
        <v>0.0</v>
      </c>
      <c r="U355" s="3">
        <v>0.440184859062332</v>
      </c>
      <c r="V355" s="3">
        <v>792.967032967033</v>
      </c>
      <c r="W355" s="3">
        <v>802.637362637362</v>
      </c>
      <c r="X355" s="3">
        <v>479.890109890109</v>
      </c>
      <c r="Y355" s="3">
        <v>790.952380952381</v>
      </c>
      <c r="Z355" s="3">
        <v>834.871794871794</v>
      </c>
      <c r="AA355" s="3">
        <v>-0.247253</v>
      </c>
      <c r="AB355" s="3">
        <v>0.048401</v>
      </c>
      <c r="AC355" s="3">
        <v>0.977112</v>
      </c>
      <c r="AD355" s="3">
        <v>2.175751</v>
      </c>
      <c r="AE355" s="3">
        <v>-1.869202</v>
      </c>
      <c r="AF355" s="3">
        <v>-1.375732</v>
      </c>
      <c r="AG355" s="3">
        <v>1.0</v>
      </c>
      <c r="AH355" s="3">
        <v>1.0</v>
      </c>
      <c r="AI355" s="3">
        <v>1.0</v>
      </c>
      <c r="AJ355" s="3">
        <v>4.0</v>
      </c>
      <c r="AK355" s="3">
        <v>1.0</v>
      </c>
      <c r="AL355" s="3">
        <v>10.0</v>
      </c>
      <c r="AM355" s="1"/>
      <c r="AN355" s="1"/>
      <c r="AO355" s="1"/>
    </row>
    <row r="356">
      <c r="A356" s="2">
        <v>44274.538445150465</v>
      </c>
      <c r="B356" s="3">
        <v>0.417684173893777</v>
      </c>
      <c r="C356" s="3">
        <v>0.232313952515634</v>
      </c>
      <c r="D356" s="3">
        <v>0.0</v>
      </c>
      <c r="E356" s="3">
        <v>0.358775273533482</v>
      </c>
      <c r="F356" s="3">
        <v>0.122580008420774</v>
      </c>
      <c r="G356" s="3">
        <v>-0.115454045459878</v>
      </c>
      <c r="H356" s="3">
        <v>0.0</v>
      </c>
      <c r="I356" s="3">
        <v>0.28719436449275</v>
      </c>
      <c r="J356" s="3">
        <v>1.12639067447168</v>
      </c>
      <c r="K356" s="3">
        <v>6.14329139177868E-4</v>
      </c>
      <c r="L356" s="3">
        <v>0.0</v>
      </c>
      <c r="M356" s="3">
        <v>0.701188342484187</v>
      </c>
      <c r="N356" s="3">
        <v>0.413225628209629</v>
      </c>
      <c r="O356" s="3">
        <v>-0.126597085336688</v>
      </c>
      <c r="P356" s="3">
        <v>0.0</v>
      </c>
      <c r="Q356" s="3">
        <v>0.413776828742569</v>
      </c>
      <c r="R356" s="3">
        <v>-0.0788421251579141</v>
      </c>
      <c r="S356" s="3">
        <v>-0.195455414815109</v>
      </c>
      <c r="T356" s="3">
        <v>0.0</v>
      </c>
      <c r="U356" s="3">
        <v>0.353977974389268</v>
      </c>
      <c r="V356" s="3">
        <v>806.263736263736</v>
      </c>
      <c r="W356" s="3">
        <v>810.69597069597</v>
      </c>
      <c r="X356" s="3">
        <v>552.417582417582</v>
      </c>
      <c r="Y356" s="3">
        <v>817.545787545787</v>
      </c>
      <c r="Z356" s="3">
        <v>930.76923076923</v>
      </c>
      <c r="AA356" s="3">
        <v>-0.242798</v>
      </c>
      <c r="AB356" s="3">
        <v>0.049988</v>
      </c>
      <c r="AC356" s="3">
        <v>0.969055</v>
      </c>
      <c r="AD356" s="3">
        <v>3.244934</v>
      </c>
      <c r="AE356" s="3">
        <v>-1.600037</v>
      </c>
      <c r="AF356" s="3">
        <v>-1.42807</v>
      </c>
      <c r="AG356" s="3">
        <v>1.0</v>
      </c>
      <c r="AH356" s="3">
        <v>1.0</v>
      </c>
      <c r="AI356" s="3">
        <v>1.0</v>
      </c>
      <c r="AJ356" s="3">
        <v>4.0</v>
      </c>
      <c r="AK356" s="3">
        <v>1.0</v>
      </c>
      <c r="AL356" s="3">
        <v>10.0</v>
      </c>
      <c r="AM356" s="1"/>
      <c r="AN356" s="1"/>
      <c r="AO356" s="1"/>
    </row>
    <row r="357">
      <c r="A357" s="2">
        <v>44274.538456712966</v>
      </c>
      <c r="B357" s="3">
        <v>0.938379062582459</v>
      </c>
      <c r="C357" s="3">
        <v>0.869716557978238</v>
      </c>
      <c r="D357" s="3">
        <v>0.0</v>
      </c>
      <c r="E357" s="3">
        <v>0.452793753254189</v>
      </c>
      <c r="F357" s="3">
        <v>0.176225954178157</v>
      </c>
      <c r="G357" s="3">
        <v>0.531349423243322</v>
      </c>
      <c r="H357" s="3">
        <v>0.0</v>
      </c>
      <c r="I357" s="3">
        <v>-0.115697495670321</v>
      </c>
      <c r="J357" s="3">
        <v>0.895433882104562</v>
      </c>
      <c r="K357" s="3">
        <v>0.722587954093859</v>
      </c>
      <c r="L357" s="3">
        <v>0.0</v>
      </c>
      <c r="M357" s="3">
        <v>0.762549763432998</v>
      </c>
      <c r="N357" s="3">
        <v>0.395277041591414</v>
      </c>
      <c r="O357" s="3">
        <v>0.0481634164612188</v>
      </c>
      <c r="P357" s="3">
        <v>0.0</v>
      </c>
      <c r="Q357" s="3">
        <v>0.499345794834861</v>
      </c>
      <c r="R357" s="3">
        <v>0.0328145483011008</v>
      </c>
      <c r="S357" s="3">
        <v>-0.0679371948033823</v>
      </c>
      <c r="T357" s="3">
        <v>0.0</v>
      </c>
      <c r="U357" s="3">
        <v>0.309463495792543</v>
      </c>
      <c r="V357" s="3">
        <v>811.904761904761</v>
      </c>
      <c r="W357" s="3">
        <v>810.29304029304</v>
      </c>
      <c r="X357" s="3">
        <v>950.10989010989</v>
      </c>
      <c r="Y357" s="3">
        <v>803.040293040293</v>
      </c>
      <c r="Z357" s="3">
        <v>711.978021978022</v>
      </c>
      <c r="AA357" s="3">
        <v>-0.258789</v>
      </c>
      <c r="AB357" s="3">
        <v>0.049622</v>
      </c>
      <c r="AC357" s="3">
        <v>0.97937</v>
      </c>
      <c r="AD357" s="3">
        <v>2.841187</v>
      </c>
      <c r="AE357" s="3">
        <v>-1.046753</v>
      </c>
      <c r="AF357" s="3">
        <v>-0.500946</v>
      </c>
      <c r="AG357" s="3">
        <v>1.0</v>
      </c>
      <c r="AH357" s="3">
        <v>1.0</v>
      </c>
      <c r="AI357" s="3">
        <v>1.0</v>
      </c>
      <c r="AJ357" s="3">
        <v>4.0</v>
      </c>
      <c r="AK357" s="3">
        <v>1.0</v>
      </c>
      <c r="AL357" s="3">
        <v>10.0</v>
      </c>
      <c r="AM357" s="1"/>
      <c r="AN357" s="1"/>
      <c r="AO357" s="1"/>
    </row>
    <row r="358">
      <c r="A358" s="2">
        <v>44274.53846834491</v>
      </c>
      <c r="B358" s="3">
        <v>0.470371524338045</v>
      </c>
      <c r="C358" s="3">
        <v>1.02097935208951</v>
      </c>
      <c r="D358" s="3">
        <v>0.0</v>
      </c>
      <c r="E358" s="3">
        <v>0.0648409224405834</v>
      </c>
      <c r="F358" s="3">
        <v>0.183551483473628</v>
      </c>
      <c r="G358" s="3">
        <v>0.712966005656054</v>
      </c>
      <c r="H358" s="3">
        <v>0.0</v>
      </c>
      <c r="I358" s="3">
        <v>0.0985186412690736</v>
      </c>
      <c r="J358" s="3">
        <v>1.09949283328409</v>
      </c>
      <c r="K358" s="3">
        <v>0.722462993153075</v>
      </c>
      <c r="L358" s="3">
        <v>0.0</v>
      </c>
      <c r="M358" s="3">
        <v>1.09678961383604</v>
      </c>
      <c r="N358" s="3">
        <v>0.460640118129128</v>
      </c>
      <c r="O358" s="3">
        <v>0.0662662200607404</v>
      </c>
      <c r="P358" s="3">
        <v>0.0</v>
      </c>
      <c r="Q358" s="3">
        <v>0.431553906283939</v>
      </c>
      <c r="R358" s="3">
        <v>-0.0467745848454448</v>
      </c>
      <c r="S358" s="3">
        <v>-0.0639362385132026</v>
      </c>
      <c r="T358" s="3">
        <v>0.0</v>
      </c>
      <c r="U358" s="3">
        <v>0.382033672609052</v>
      </c>
      <c r="V358" s="3">
        <v>794.175824175824</v>
      </c>
      <c r="W358" s="3">
        <v>802.234432234432</v>
      </c>
      <c r="X358" s="3">
        <v>354.175824175824</v>
      </c>
      <c r="Y358" s="3">
        <v>801.831501831501</v>
      </c>
      <c r="Z358" s="3">
        <v>962.600732600732</v>
      </c>
      <c r="AA358" s="3">
        <v>-0.256958</v>
      </c>
      <c r="AB358" s="3">
        <v>0.055054</v>
      </c>
      <c r="AC358" s="3">
        <v>0.976807</v>
      </c>
      <c r="AD358" s="3">
        <v>3.58139</v>
      </c>
      <c r="AE358" s="3">
        <v>-0.72525</v>
      </c>
      <c r="AF358" s="3">
        <v>-1.001892</v>
      </c>
      <c r="AG358" s="3">
        <v>1.0</v>
      </c>
      <c r="AH358" s="3">
        <v>1.0</v>
      </c>
      <c r="AI358" s="3">
        <v>1.0</v>
      </c>
      <c r="AJ358" s="3">
        <v>4.0</v>
      </c>
      <c r="AK358" s="3">
        <v>1.0</v>
      </c>
      <c r="AL358" s="3">
        <v>10.0</v>
      </c>
      <c r="AM358" s="1"/>
      <c r="AN358" s="1"/>
      <c r="AO358" s="1"/>
    </row>
    <row r="359">
      <c r="A359" s="2">
        <v>44274.53847986111</v>
      </c>
      <c r="B359" s="3">
        <v>0.602119221627545</v>
      </c>
      <c r="C359" s="3">
        <v>0.329034155907639</v>
      </c>
      <c r="D359" s="3">
        <v>0.0</v>
      </c>
      <c r="E359" s="3">
        <v>0.0502065958637786</v>
      </c>
      <c r="F359" s="3">
        <v>0.4422755495676</v>
      </c>
      <c r="G359" s="3">
        <v>0.241110515276781</v>
      </c>
      <c r="H359" s="3">
        <v>0.0</v>
      </c>
      <c r="I359" s="3">
        <v>0.204148328205972</v>
      </c>
      <c r="J359" s="3">
        <v>1.29596934447889</v>
      </c>
      <c r="K359" s="3">
        <v>0.580198388638626</v>
      </c>
      <c r="L359" s="3">
        <v>0.0</v>
      </c>
      <c r="M359" s="3">
        <v>1.06844433034192</v>
      </c>
      <c r="N359" s="3">
        <v>0.41975424104304</v>
      </c>
      <c r="O359" s="3">
        <v>-0.0397095487203979</v>
      </c>
      <c r="P359" s="3">
        <v>0.0</v>
      </c>
      <c r="Q359" s="3">
        <v>0.390191484989505</v>
      </c>
      <c r="R359" s="3">
        <v>0.0944706185032891</v>
      </c>
      <c r="S359" s="3">
        <v>-0.19178936000283</v>
      </c>
      <c r="T359" s="3">
        <v>0.0</v>
      </c>
      <c r="U359" s="3">
        <v>0.33546810873279</v>
      </c>
      <c r="V359" s="3">
        <v>811.501831501831</v>
      </c>
      <c r="W359" s="3">
        <v>793.369963369963</v>
      </c>
      <c r="X359" s="3">
        <v>600.3663003663</v>
      </c>
      <c r="Y359" s="3">
        <v>822.380952380952</v>
      </c>
      <c r="Z359" s="3">
        <v>924.322344322344</v>
      </c>
      <c r="AA359" s="3">
        <v>-0.250916</v>
      </c>
      <c r="AB359" s="3">
        <v>0.053101</v>
      </c>
      <c r="AC359" s="3">
        <v>0.976746</v>
      </c>
      <c r="AD359" s="3">
        <v>2.930908</v>
      </c>
      <c r="AE359" s="3">
        <v>-0.672913</v>
      </c>
      <c r="AF359" s="3">
        <v>-0.934601</v>
      </c>
      <c r="AG359" s="3">
        <v>1.0</v>
      </c>
      <c r="AH359" s="3">
        <v>1.0</v>
      </c>
      <c r="AI359" s="3">
        <v>1.0</v>
      </c>
      <c r="AJ359" s="3">
        <v>4.0</v>
      </c>
      <c r="AK359" s="3">
        <v>1.0</v>
      </c>
      <c r="AL359" s="3">
        <v>10.0</v>
      </c>
      <c r="AM359" s="1"/>
      <c r="AN359" s="1"/>
      <c r="AO359" s="1"/>
    </row>
    <row r="360">
      <c r="A360" s="2">
        <v>44274.53849143518</v>
      </c>
      <c r="B360" s="3">
        <v>0.512022138569777</v>
      </c>
      <c r="C360" s="3">
        <v>1.17969263387146</v>
      </c>
      <c r="D360" s="3">
        <v>0.0</v>
      </c>
      <c r="E360" s="3">
        <v>0.121781932034154</v>
      </c>
      <c r="F360" s="3">
        <v>0.604478522182294</v>
      </c>
      <c r="G360" s="3">
        <v>0.940793593517929</v>
      </c>
      <c r="H360" s="3">
        <v>0.0</v>
      </c>
      <c r="I360" s="3">
        <v>0.466722258296072</v>
      </c>
      <c r="J360" s="3">
        <v>1.23083581854402</v>
      </c>
      <c r="K360" s="3">
        <v>0.684264810093295</v>
      </c>
      <c r="L360" s="3">
        <v>0.0</v>
      </c>
      <c r="M360" s="3">
        <v>1.15767319668212</v>
      </c>
      <c r="N360" s="3">
        <v>0.356720995801163</v>
      </c>
      <c r="O360" s="3">
        <v>-0.038718603419559</v>
      </c>
      <c r="P360" s="3">
        <v>0.0</v>
      </c>
      <c r="Q360" s="3">
        <v>0.372108280767766</v>
      </c>
      <c r="R360" s="3">
        <v>0.0790837499688131</v>
      </c>
      <c r="S360" s="3">
        <v>-0.162877592200001</v>
      </c>
      <c r="T360" s="3">
        <v>0.0</v>
      </c>
      <c r="U360" s="3">
        <v>0.349128089942</v>
      </c>
      <c r="V360" s="3">
        <v>802.234432234432</v>
      </c>
      <c r="W360" s="3">
        <v>819.96336996337</v>
      </c>
      <c r="X360" s="3">
        <v>1021.8315018315</v>
      </c>
      <c r="Y360" s="3">
        <v>793.369963369963</v>
      </c>
      <c r="Z360" s="3">
        <v>795.787545787545</v>
      </c>
      <c r="AA360" s="3">
        <v>-0.25531</v>
      </c>
      <c r="AB360" s="3">
        <v>0.051636</v>
      </c>
      <c r="AC360" s="3">
        <v>0.973633</v>
      </c>
      <c r="AD360" s="3">
        <v>3.162689</v>
      </c>
      <c r="AE360" s="3">
        <v>-1.188812</v>
      </c>
      <c r="AF360" s="3">
        <v>-1.330872</v>
      </c>
      <c r="AG360" s="3">
        <v>1.0</v>
      </c>
      <c r="AH360" s="3">
        <v>1.0</v>
      </c>
      <c r="AI360" s="3">
        <v>1.0</v>
      </c>
      <c r="AJ360" s="3">
        <v>4.0</v>
      </c>
      <c r="AK360" s="3">
        <v>1.0</v>
      </c>
      <c r="AL360" s="3">
        <v>10.0</v>
      </c>
      <c r="AM360" s="1"/>
      <c r="AN360" s="1"/>
      <c r="AO360" s="1"/>
    </row>
    <row r="361">
      <c r="A361" s="2">
        <v>44274.53850300926</v>
      </c>
      <c r="B361" s="3">
        <v>0.352398010362438</v>
      </c>
      <c r="C361" s="3">
        <v>0.793682630071079</v>
      </c>
      <c r="D361" s="3">
        <v>0.0</v>
      </c>
      <c r="E361" s="3">
        <v>-0.14271647198089</v>
      </c>
      <c r="F361" s="3">
        <v>0.664371249012395</v>
      </c>
      <c r="G361" s="3">
        <v>0.553327526681631</v>
      </c>
      <c r="H361" s="3">
        <v>0.0</v>
      </c>
      <c r="I361" s="3">
        <v>0.289288226618294</v>
      </c>
      <c r="J361" s="3">
        <v>1.37302715908029</v>
      </c>
      <c r="K361" s="3">
        <v>0.712806401898996</v>
      </c>
      <c r="L361" s="3">
        <v>0.0</v>
      </c>
      <c r="M361" s="3">
        <v>0.971935906031398</v>
      </c>
      <c r="N361" s="3">
        <v>0.541804700041068</v>
      </c>
      <c r="O361" s="3">
        <v>-0.0470881418025528</v>
      </c>
      <c r="P361" s="3">
        <v>0.0</v>
      </c>
      <c r="Q361" s="3">
        <v>0.404229041461494</v>
      </c>
      <c r="R361" s="3">
        <v>0.098847837526267</v>
      </c>
      <c r="S361" s="3">
        <v>-0.0410742246144878</v>
      </c>
      <c r="T361" s="3">
        <v>0.0</v>
      </c>
      <c r="U361" s="3">
        <v>0.449473747165181</v>
      </c>
      <c r="V361" s="3">
        <v>807.472527472527</v>
      </c>
      <c r="W361" s="3">
        <v>829.230769230769</v>
      </c>
      <c r="X361" s="3">
        <v>230.07326007326</v>
      </c>
      <c r="Y361" s="3">
        <v>816.739926739926</v>
      </c>
      <c r="Z361" s="3">
        <v>960.989010989011</v>
      </c>
      <c r="AA361" s="3">
        <v>-0.258667</v>
      </c>
      <c r="AB361" s="3">
        <v>0.057373</v>
      </c>
      <c r="AC361" s="3">
        <v>0.976318</v>
      </c>
      <c r="AD361" s="3">
        <v>3.37204</v>
      </c>
      <c r="AE361" s="3">
        <v>-1.607513</v>
      </c>
      <c r="AF361" s="3">
        <v>0.014954</v>
      </c>
      <c r="AG361" s="3">
        <v>1.0</v>
      </c>
      <c r="AH361" s="3">
        <v>1.0</v>
      </c>
      <c r="AI361" s="3">
        <v>1.0</v>
      </c>
      <c r="AJ361" s="3">
        <v>4.0</v>
      </c>
      <c r="AK361" s="3">
        <v>1.0</v>
      </c>
      <c r="AL361" s="3">
        <v>10.0</v>
      </c>
      <c r="AM361" s="1"/>
      <c r="AN361" s="1"/>
      <c r="AO361" s="1"/>
    </row>
    <row r="362">
      <c r="A362" s="2">
        <v>44274.538514583335</v>
      </c>
      <c r="B362" s="3">
        <v>0.56135234665602</v>
      </c>
      <c r="C362" s="3">
        <v>1.05559112545179</v>
      </c>
      <c r="D362" s="3">
        <v>0.0</v>
      </c>
      <c r="E362" s="3">
        <v>0.187886590686108</v>
      </c>
      <c r="F362" s="3">
        <v>0.741817641944179</v>
      </c>
      <c r="G362" s="3">
        <v>0.871489465717321</v>
      </c>
      <c r="H362" s="3">
        <v>0.0</v>
      </c>
      <c r="I362" s="3">
        <v>0.359783826727584</v>
      </c>
      <c r="J362" s="3">
        <v>1.38520629058844</v>
      </c>
      <c r="K362" s="3">
        <v>0.943550840931898</v>
      </c>
      <c r="L362" s="3">
        <v>0.0</v>
      </c>
      <c r="M362" s="3">
        <v>0.881977428094289</v>
      </c>
      <c r="N362" s="3">
        <v>0.423244090140382</v>
      </c>
      <c r="O362" s="3">
        <v>0.256355460830209</v>
      </c>
      <c r="P362" s="3">
        <v>0.0</v>
      </c>
      <c r="Q362" s="3">
        <v>0.376838989198671</v>
      </c>
      <c r="R362" s="3">
        <v>-0.0692453951079541</v>
      </c>
      <c r="S362" s="3">
        <v>0.0399278771741706</v>
      </c>
      <c r="T362" s="3">
        <v>0.0</v>
      </c>
      <c r="U362" s="3">
        <v>0.304083726843164</v>
      </c>
      <c r="V362" s="3">
        <v>809.487179487179</v>
      </c>
      <c r="W362" s="3">
        <v>806.263736263736</v>
      </c>
      <c r="X362" s="3">
        <v>650.32967032967</v>
      </c>
      <c r="Y362" s="3">
        <v>815.934065934066</v>
      </c>
      <c r="Z362" s="3">
        <v>805.457875457875</v>
      </c>
      <c r="AA362" s="3">
        <v>-0.265564</v>
      </c>
      <c r="AB362" s="3">
        <v>0.060486</v>
      </c>
      <c r="AC362" s="3">
        <v>0.971313</v>
      </c>
      <c r="AD362" s="3">
        <v>2.534637</v>
      </c>
      <c r="AE362" s="3">
        <v>-1.652374</v>
      </c>
      <c r="AF362" s="3">
        <v>-0.598145</v>
      </c>
      <c r="AG362" s="3">
        <v>1.0</v>
      </c>
      <c r="AH362" s="3">
        <v>1.0</v>
      </c>
      <c r="AI362" s="3">
        <v>1.0</v>
      </c>
      <c r="AJ362" s="3">
        <v>4.0</v>
      </c>
      <c r="AK362" s="3">
        <v>1.0</v>
      </c>
      <c r="AL362" s="3">
        <v>10.0</v>
      </c>
      <c r="AM362" s="1"/>
      <c r="AN362" s="1"/>
      <c r="AO362" s="1"/>
    </row>
    <row r="363">
      <c r="A363" s="2">
        <v>44274.538526157405</v>
      </c>
      <c r="B363" s="3">
        <v>0.625395953825053</v>
      </c>
      <c r="C363" s="3">
        <v>0.942415964440904</v>
      </c>
      <c r="D363" s="3">
        <v>0.0</v>
      </c>
      <c r="E363" s="3">
        <v>0.28968187381184</v>
      </c>
      <c r="F363" s="3">
        <v>0.309356013804506</v>
      </c>
      <c r="G363" s="3">
        <v>0.567167496797273</v>
      </c>
      <c r="H363" s="3">
        <v>0.0</v>
      </c>
      <c r="I363" s="3">
        <v>0.280129152301688</v>
      </c>
      <c r="J363" s="3">
        <v>0.915811075476824</v>
      </c>
      <c r="K363" s="3">
        <v>0.743232629887609</v>
      </c>
      <c r="L363" s="3">
        <v>0.0</v>
      </c>
      <c r="M363" s="3">
        <v>0.905940638748729</v>
      </c>
      <c r="N363" s="3">
        <v>0.145715285459631</v>
      </c>
      <c r="O363" s="3">
        <v>0.108421472005488</v>
      </c>
      <c r="P363" s="3">
        <v>0.0</v>
      </c>
      <c r="Q363" s="3">
        <v>0.298841623273456</v>
      </c>
      <c r="R363" s="3">
        <v>-0.0420796700550983</v>
      </c>
      <c r="S363" s="3">
        <v>-0.124783908751679</v>
      </c>
      <c r="T363" s="3">
        <v>0.0</v>
      </c>
      <c r="U363" s="3">
        <v>0.123828368490928</v>
      </c>
      <c r="V363" s="3">
        <v>801.831501831501</v>
      </c>
      <c r="W363" s="3">
        <v>808.681318681318</v>
      </c>
      <c r="X363" s="3">
        <v>901.355311355311</v>
      </c>
      <c r="Y363" s="3">
        <v>808.278388278388</v>
      </c>
      <c r="Z363" s="3">
        <v>687.399267399267</v>
      </c>
      <c r="AA363" s="3">
        <v>-0.258728</v>
      </c>
      <c r="AB363" s="3">
        <v>0.056885</v>
      </c>
      <c r="AC363" s="3">
        <v>0.979492</v>
      </c>
      <c r="AD363" s="3">
        <v>3.04306</v>
      </c>
      <c r="AE363" s="3">
        <v>-1.921539</v>
      </c>
      <c r="AF363" s="3">
        <v>-0.680389</v>
      </c>
      <c r="AG363" s="3">
        <v>1.0</v>
      </c>
      <c r="AH363" s="3">
        <v>1.0</v>
      </c>
      <c r="AI363" s="3">
        <v>1.0</v>
      </c>
      <c r="AJ363" s="3">
        <v>4.0</v>
      </c>
      <c r="AK363" s="3">
        <v>1.0</v>
      </c>
      <c r="AL363" s="3">
        <v>10.0</v>
      </c>
      <c r="AM363" s="1"/>
      <c r="AN363" s="1"/>
      <c r="AO363" s="1"/>
    </row>
    <row r="364">
      <c r="A364" s="2">
        <v>44274.53853773148</v>
      </c>
      <c r="B364" s="3">
        <v>0.502000857028191</v>
      </c>
      <c r="C364" s="3">
        <v>0.406217960128675</v>
      </c>
      <c r="D364" s="3">
        <v>0.0</v>
      </c>
      <c r="E364" s="3">
        <v>0.347085463040236</v>
      </c>
      <c r="F364" s="3">
        <v>0.425850776345635</v>
      </c>
      <c r="G364" s="3">
        <v>0.0172574288064546</v>
      </c>
      <c r="H364" s="3">
        <v>0.0</v>
      </c>
      <c r="I364" s="3">
        <v>0.354634622184728</v>
      </c>
      <c r="J364" s="3">
        <v>0.976069135469654</v>
      </c>
      <c r="K364" s="3">
        <v>0.120645518532634</v>
      </c>
      <c r="L364" s="3">
        <v>0.0</v>
      </c>
      <c r="M364" s="3">
        <v>0.902134409911666</v>
      </c>
      <c r="N364" s="3">
        <v>0.131452272675967</v>
      </c>
      <c r="O364" s="3">
        <v>0.0957288633779478</v>
      </c>
      <c r="P364" s="3">
        <v>0.0</v>
      </c>
      <c r="Q364" s="3">
        <v>0.0849965321458896</v>
      </c>
      <c r="R364" s="3">
        <v>-0.0432558728600846</v>
      </c>
      <c r="S364" s="3">
        <v>-0.289602296077996</v>
      </c>
      <c r="T364" s="3">
        <v>0.0</v>
      </c>
      <c r="U364" s="3">
        <v>0.194290216842404</v>
      </c>
      <c r="V364" s="3">
        <v>807.069597069597</v>
      </c>
      <c r="W364" s="3">
        <v>797.802197802197</v>
      </c>
      <c r="X364" s="3">
        <v>487.545787545787</v>
      </c>
      <c r="Y364" s="3">
        <v>810.29304029304</v>
      </c>
      <c r="Z364" s="3">
        <v>919.890109890109</v>
      </c>
      <c r="AA364" s="3">
        <v>-0.261108</v>
      </c>
      <c r="AB364" s="3">
        <v>0.053223</v>
      </c>
      <c r="AC364" s="3">
        <v>0.970398</v>
      </c>
      <c r="AD364" s="3">
        <v>2.400055</v>
      </c>
      <c r="AE364" s="3">
        <v>-1.05423</v>
      </c>
      <c r="AF364" s="3">
        <v>-0.979462</v>
      </c>
      <c r="AG364" s="3">
        <v>1.0</v>
      </c>
      <c r="AH364" s="3">
        <v>1.0</v>
      </c>
      <c r="AI364" s="3">
        <v>1.0</v>
      </c>
      <c r="AJ364" s="3">
        <v>4.0</v>
      </c>
      <c r="AK364" s="3">
        <v>1.0</v>
      </c>
      <c r="AL364" s="3">
        <v>10.0</v>
      </c>
      <c r="AM364" s="1"/>
      <c r="AN364" s="1"/>
      <c r="AO364" s="1"/>
    </row>
    <row r="365">
      <c r="A365" s="2">
        <v>44274.53854930556</v>
      </c>
      <c r="B365" s="3">
        <v>0.547657555607527</v>
      </c>
      <c r="C365" s="3">
        <v>0.971765717783189</v>
      </c>
      <c r="D365" s="3">
        <v>0.0</v>
      </c>
      <c r="E365" s="3">
        <v>0.464919414340827</v>
      </c>
      <c r="F365" s="3">
        <v>0.31589342305173</v>
      </c>
      <c r="G365" s="3">
        <v>1.00951874539421</v>
      </c>
      <c r="H365" s="3">
        <v>0.0</v>
      </c>
      <c r="I365" s="3">
        <v>0.155622987159498</v>
      </c>
      <c r="J365" s="3">
        <v>1.06220201809751</v>
      </c>
      <c r="K365" s="3">
        <v>1.09822456715569</v>
      </c>
      <c r="L365" s="3">
        <v>0.0</v>
      </c>
      <c r="M365" s="3">
        <v>0.855717111421875</v>
      </c>
      <c r="N365" s="3">
        <v>0.15768508816736</v>
      </c>
      <c r="O365" s="3">
        <v>0.169143257092515</v>
      </c>
      <c r="P365" s="3">
        <v>0.0</v>
      </c>
      <c r="Q365" s="3">
        <v>0.315644232572739</v>
      </c>
      <c r="R365" s="3">
        <v>-0.130168870640852</v>
      </c>
      <c r="S365" s="3">
        <v>-0.23549560747721</v>
      </c>
      <c r="T365" s="3">
        <v>0.0</v>
      </c>
      <c r="U365" s="3">
        <v>0.324936532944214</v>
      </c>
      <c r="V365" s="3">
        <v>816.336996336996</v>
      </c>
      <c r="W365" s="3">
        <v>797.802197802197</v>
      </c>
      <c r="X365" s="3">
        <v>670.07326007326</v>
      </c>
      <c r="Y365" s="3">
        <v>808.681318681318</v>
      </c>
      <c r="Z365" s="3">
        <v>751.868131868131</v>
      </c>
      <c r="AA365" s="3">
        <v>-0.26239</v>
      </c>
      <c r="AB365" s="3">
        <v>0.053345</v>
      </c>
      <c r="AC365" s="3">
        <v>0.972107</v>
      </c>
      <c r="AD365" s="3">
        <v>2.773895</v>
      </c>
      <c r="AE365" s="3">
        <v>-0.710297</v>
      </c>
      <c r="AF365" s="3">
        <v>-1.05423</v>
      </c>
      <c r="AG365" s="3">
        <v>1.0</v>
      </c>
      <c r="AH365" s="3">
        <v>1.0</v>
      </c>
      <c r="AI365" s="3">
        <v>1.0</v>
      </c>
      <c r="AJ365" s="3">
        <v>4.0</v>
      </c>
      <c r="AK365" s="3">
        <v>1.0</v>
      </c>
      <c r="AL365" s="3">
        <v>10.0</v>
      </c>
      <c r="AM365" s="1"/>
      <c r="AN365" s="1"/>
      <c r="AO365" s="1"/>
    </row>
    <row r="366">
      <c r="A366" s="2">
        <v>44274.53856090278</v>
      </c>
      <c r="B366" s="3">
        <v>0.354162807491337</v>
      </c>
      <c r="C366" s="3">
        <v>0.9238095512633</v>
      </c>
      <c r="D366" s="3">
        <v>0.0</v>
      </c>
      <c r="E366" s="3">
        <v>-0.0536709650283917</v>
      </c>
      <c r="F366" s="3">
        <v>0.1704452384298</v>
      </c>
      <c r="G366" s="3">
        <v>1.01692376579722</v>
      </c>
      <c r="H366" s="3">
        <v>0.0</v>
      </c>
      <c r="I366" s="3">
        <v>0.0809830621384505</v>
      </c>
      <c r="J366" s="3">
        <v>1.15598582214955</v>
      </c>
      <c r="K366" s="3">
        <v>1.09822456715569</v>
      </c>
      <c r="L366" s="3">
        <v>0.0</v>
      </c>
      <c r="M366" s="3">
        <v>1.01543668530288</v>
      </c>
      <c r="N366" s="3">
        <v>0.479617389876227</v>
      </c>
      <c r="O366" s="3">
        <v>0.178115532357812</v>
      </c>
      <c r="P366" s="3">
        <v>0.0</v>
      </c>
      <c r="Q366" s="3">
        <v>0.478584115216333</v>
      </c>
      <c r="R366" s="3">
        <v>0.0112809185223146</v>
      </c>
      <c r="S366" s="3">
        <v>-0.213174776618002</v>
      </c>
      <c r="T366" s="3">
        <v>0.0</v>
      </c>
      <c r="U366" s="3">
        <v>0.400025082451754</v>
      </c>
      <c r="V366" s="3">
        <v>804.249084249084</v>
      </c>
      <c r="W366" s="3">
        <v>814.322344322344</v>
      </c>
      <c r="X366" s="3">
        <v>1070.18315018315</v>
      </c>
      <c r="Y366" s="3">
        <v>794.981684981685</v>
      </c>
      <c r="Z366" s="3">
        <v>723.260073260073</v>
      </c>
      <c r="AA366" s="3">
        <v>-0.256409</v>
      </c>
      <c r="AB366" s="3">
        <v>0.053101</v>
      </c>
      <c r="AC366" s="3">
        <v>0.974182</v>
      </c>
      <c r="AD366" s="3">
        <v>3.110352</v>
      </c>
      <c r="AE366" s="3">
        <v>-1.323395</v>
      </c>
      <c r="AF366" s="3">
        <v>-0.628052</v>
      </c>
      <c r="AG366" s="3">
        <v>1.0</v>
      </c>
      <c r="AH366" s="3">
        <v>1.0</v>
      </c>
      <c r="AI366" s="3">
        <v>1.0</v>
      </c>
      <c r="AJ366" s="3">
        <v>4.0</v>
      </c>
      <c r="AK366" s="3">
        <v>1.0</v>
      </c>
      <c r="AL366" s="3">
        <v>10.0</v>
      </c>
      <c r="AM366" s="1"/>
      <c r="AN366" s="1"/>
      <c r="AO366" s="1"/>
    </row>
    <row r="367">
      <c r="A367" s="2">
        <v>44274.53857247685</v>
      </c>
      <c r="B367" s="3">
        <v>0.551040343922283</v>
      </c>
      <c r="C367" s="3">
        <v>0.229172059997892</v>
      </c>
      <c r="D367" s="3">
        <v>0.0</v>
      </c>
      <c r="E367" s="3">
        <v>0.0957857440177415</v>
      </c>
      <c r="F367" s="3">
        <v>0.258471803208742</v>
      </c>
      <c r="G367" s="3">
        <v>0.416813463423679</v>
      </c>
      <c r="H367" s="3">
        <v>0.0</v>
      </c>
      <c r="I367" s="3">
        <v>0.323841753434185</v>
      </c>
      <c r="J367" s="3">
        <v>1.19277214276472</v>
      </c>
      <c r="K367" s="3">
        <v>0.352458103818184</v>
      </c>
      <c r="L367" s="3">
        <v>0.0</v>
      </c>
      <c r="M367" s="3">
        <v>1.05393723143167</v>
      </c>
      <c r="N367" s="3">
        <v>0.375505893133935</v>
      </c>
      <c r="O367" s="3">
        <v>0.0678112936099598</v>
      </c>
      <c r="P367" s="3">
        <v>0.0</v>
      </c>
      <c r="Q367" s="3">
        <v>0.379311423020005</v>
      </c>
      <c r="R367" s="3">
        <v>0.0745661681954448</v>
      </c>
      <c r="S367" s="3">
        <v>-0.0691206551736407</v>
      </c>
      <c r="T367" s="3">
        <v>0.0</v>
      </c>
      <c r="U367" s="3">
        <v>0.377068934273561</v>
      </c>
      <c r="V367" s="3">
        <v>807.472527472527</v>
      </c>
      <c r="W367" s="3">
        <v>801.831501831501</v>
      </c>
      <c r="X367" s="3">
        <v>50.3663003663003</v>
      </c>
      <c r="Y367" s="3">
        <v>820.76923076923</v>
      </c>
      <c r="Z367" s="3">
        <v>1107.25274725274</v>
      </c>
      <c r="AA367" s="3">
        <v>-0.257141</v>
      </c>
      <c r="AB367" s="3">
        <v>0.051086</v>
      </c>
      <c r="AC367" s="3">
        <v>0.977539</v>
      </c>
      <c r="AD367" s="3">
        <v>2.930908</v>
      </c>
      <c r="AE367" s="3">
        <v>-1.540222</v>
      </c>
      <c r="AF367" s="3">
        <v>-0.964508</v>
      </c>
      <c r="AG367" s="3">
        <v>1.0</v>
      </c>
      <c r="AH367" s="3">
        <v>1.0</v>
      </c>
      <c r="AI367" s="3">
        <v>1.0</v>
      </c>
      <c r="AJ367" s="3">
        <v>4.0</v>
      </c>
      <c r="AK367" s="3">
        <v>1.0</v>
      </c>
      <c r="AL367" s="3">
        <v>10.0</v>
      </c>
      <c r="AM367" s="1"/>
      <c r="AN367" s="1"/>
      <c r="AO367" s="1"/>
    </row>
    <row r="368">
      <c r="A368" s="2">
        <v>44274.53858402778</v>
      </c>
      <c r="B368" s="3">
        <v>0.331751659186043</v>
      </c>
      <c r="C368" s="3">
        <v>0.779734130964184</v>
      </c>
      <c r="D368" s="3">
        <v>0.0</v>
      </c>
      <c r="E368" s="3">
        <v>0.13849599959029</v>
      </c>
      <c r="F368" s="3">
        <v>0.255542375702846</v>
      </c>
      <c r="G368" s="3">
        <v>0.693359501335076</v>
      </c>
      <c r="H368" s="3">
        <v>0.0</v>
      </c>
      <c r="I368" s="3">
        <v>0.13970462084519</v>
      </c>
      <c r="J368" s="3">
        <v>1.44527397327449</v>
      </c>
      <c r="K368" s="3">
        <v>0.41019379474256</v>
      </c>
      <c r="L368" s="3">
        <v>0.0</v>
      </c>
      <c r="M368" s="3">
        <v>0.87230106877363</v>
      </c>
      <c r="N368" s="3">
        <v>0.222874498723209</v>
      </c>
      <c r="O368" s="3">
        <v>0.0475482749978052</v>
      </c>
      <c r="P368" s="3">
        <v>0.0</v>
      </c>
      <c r="Q368" s="3">
        <v>0.304562565358958</v>
      </c>
      <c r="R368" s="3">
        <v>0.130781197880509</v>
      </c>
      <c r="S368" s="3">
        <v>-0.114285361430196</v>
      </c>
      <c r="T368" s="3">
        <v>0.0</v>
      </c>
      <c r="U368" s="3">
        <v>0.437273992662818</v>
      </c>
      <c r="V368" s="3">
        <v>813.919413919414</v>
      </c>
      <c r="W368" s="3">
        <v>808.681318681318</v>
      </c>
      <c r="X368" s="3">
        <v>782.893772893773</v>
      </c>
      <c r="Y368" s="3">
        <v>806.666666666666</v>
      </c>
      <c r="Z368" s="3">
        <v>816.739926739926</v>
      </c>
      <c r="AA368" s="3">
        <v>-0.255737</v>
      </c>
      <c r="AB368" s="3">
        <v>0.048706</v>
      </c>
      <c r="AC368" s="3">
        <v>0.976929</v>
      </c>
      <c r="AD368" s="3">
        <v>3.072968</v>
      </c>
      <c r="AE368" s="3">
        <v>-1.061707</v>
      </c>
      <c r="AF368" s="3">
        <v>-1.069183</v>
      </c>
      <c r="AG368" s="3">
        <v>1.0</v>
      </c>
      <c r="AH368" s="3">
        <v>1.0</v>
      </c>
      <c r="AI368" s="3">
        <v>1.0</v>
      </c>
      <c r="AJ368" s="3">
        <v>4.0</v>
      </c>
      <c r="AK368" s="3">
        <v>1.0</v>
      </c>
      <c r="AL368" s="3">
        <v>10.0</v>
      </c>
      <c r="AM368" s="1"/>
      <c r="AN368" s="1"/>
      <c r="AO368" s="1"/>
    </row>
    <row r="369">
      <c r="A369" s="2">
        <v>44274.53859560185</v>
      </c>
      <c r="B369" s="3">
        <v>0.570332412351897</v>
      </c>
      <c r="C369" s="3">
        <v>0.645541598208784</v>
      </c>
      <c r="D369" s="3">
        <v>0.0</v>
      </c>
      <c r="E369" s="3">
        <v>0.319152111802571</v>
      </c>
      <c r="F369" s="3">
        <v>0.595320691896526</v>
      </c>
      <c r="G369" s="3">
        <v>0.564901239604905</v>
      </c>
      <c r="H369" s="3">
        <v>0.0</v>
      </c>
      <c r="I369" s="3">
        <v>0.181166548610815</v>
      </c>
      <c r="J369" s="3">
        <v>1.53348110282014</v>
      </c>
      <c r="K369" s="3">
        <v>0.886319897862593</v>
      </c>
      <c r="L369" s="3">
        <v>0.0</v>
      </c>
      <c r="M369" s="3">
        <v>0.703246089090028</v>
      </c>
      <c r="N369" s="3">
        <v>0.280802132822695</v>
      </c>
      <c r="O369" s="3">
        <v>0.225051629715373</v>
      </c>
      <c r="P369" s="3">
        <v>0.0</v>
      </c>
      <c r="Q369" s="3">
        <v>0.369409681953629</v>
      </c>
      <c r="R369" s="3">
        <v>0.174003953617633</v>
      </c>
      <c r="S369" s="3">
        <v>-0.257332911005148</v>
      </c>
      <c r="T369" s="3">
        <v>0.0</v>
      </c>
      <c r="U369" s="3">
        <v>0.49091173873523</v>
      </c>
      <c r="V369" s="3">
        <v>801.831501831501</v>
      </c>
      <c r="W369" s="3">
        <v>786.520146520146</v>
      </c>
      <c r="X369" s="3">
        <v>1055.67765567765</v>
      </c>
      <c r="Y369" s="3">
        <v>807.472527472527</v>
      </c>
      <c r="Z369" s="3">
        <v>776.446886446886</v>
      </c>
      <c r="AA369" s="3">
        <v>-0.26062</v>
      </c>
      <c r="AB369" s="3">
        <v>0.051208</v>
      </c>
      <c r="AC369" s="3">
        <v>0.974243</v>
      </c>
      <c r="AD369" s="3">
        <v>3.035583</v>
      </c>
      <c r="AE369" s="3">
        <v>-0.396271</v>
      </c>
      <c r="AF369" s="3">
        <v>-1.084137</v>
      </c>
      <c r="AG369" s="3">
        <v>1.0</v>
      </c>
      <c r="AH369" s="3">
        <v>1.0</v>
      </c>
      <c r="AI369" s="3">
        <v>1.0</v>
      </c>
      <c r="AJ369" s="3">
        <v>4.0</v>
      </c>
      <c r="AK369" s="3">
        <v>1.0</v>
      </c>
      <c r="AL369" s="3">
        <v>10.0</v>
      </c>
      <c r="AM369" s="1"/>
      <c r="AN369" s="1"/>
      <c r="AO369" s="1"/>
    </row>
    <row r="370">
      <c r="A370" s="2">
        <v>44274.53860717593</v>
      </c>
      <c r="B370" s="3">
        <v>0.63658430150744</v>
      </c>
      <c r="C370" s="3">
        <v>1.17664187161907</v>
      </c>
      <c r="D370" s="3">
        <v>0.0</v>
      </c>
      <c r="E370" s="3">
        <v>-0.019909766221819</v>
      </c>
      <c r="F370" s="3">
        <v>0.455795944547018</v>
      </c>
      <c r="G370" s="3">
        <v>1.33859587602603</v>
      </c>
      <c r="H370" s="3">
        <v>0.0</v>
      </c>
      <c r="I370" s="3">
        <v>0.118070741190225</v>
      </c>
      <c r="J370" s="3">
        <v>1.11713168389957</v>
      </c>
      <c r="K370" s="3">
        <v>0.989636853223747</v>
      </c>
      <c r="L370" s="3">
        <v>0.0</v>
      </c>
      <c r="M370" s="3">
        <v>0.890103421432637</v>
      </c>
      <c r="N370" s="3">
        <v>0.558916684450416</v>
      </c>
      <c r="O370" s="3">
        <v>0.693622709885961</v>
      </c>
      <c r="P370" s="3">
        <v>0.0</v>
      </c>
      <c r="Q370" s="3">
        <v>0.51631530780862</v>
      </c>
      <c r="R370" s="3">
        <v>0.148799221540017</v>
      </c>
      <c r="S370" s="3">
        <v>-0.118028536713414</v>
      </c>
      <c r="T370" s="3">
        <v>0.0</v>
      </c>
      <c r="U370" s="3">
        <v>0.375410418167138</v>
      </c>
      <c r="V370" s="3">
        <v>794.175824175824</v>
      </c>
      <c r="W370" s="3">
        <v>801.428571428571</v>
      </c>
      <c r="X370" s="3">
        <v>419.853479853479</v>
      </c>
      <c r="Y370" s="3">
        <v>817.545787545787</v>
      </c>
      <c r="Z370" s="3">
        <v>853.809523809523</v>
      </c>
      <c r="AA370" s="3">
        <v>-0.274292</v>
      </c>
      <c r="AB370" s="3">
        <v>0.059143</v>
      </c>
      <c r="AC370" s="3">
        <v>0.964233</v>
      </c>
      <c r="AD370" s="3">
        <v>4.209442</v>
      </c>
      <c r="AE370" s="3">
        <v>-0.5159</v>
      </c>
      <c r="AF370" s="3">
        <v>-1.001892</v>
      </c>
      <c r="AG370" s="3">
        <v>1.0</v>
      </c>
      <c r="AH370" s="3">
        <v>1.0</v>
      </c>
      <c r="AI370" s="3">
        <v>1.0</v>
      </c>
      <c r="AJ370" s="3">
        <v>4.0</v>
      </c>
      <c r="AK370" s="3">
        <v>1.0</v>
      </c>
      <c r="AL370" s="3">
        <v>10.0</v>
      </c>
      <c r="AM370" s="1"/>
      <c r="AN370" s="1"/>
      <c r="AO370" s="1"/>
    </row>
    <row r="371">
      <c r="A371" s="2">
        <v>44274.53861875</v>
      </c>
      <c r="B371" s="3">
        <v>0.734100662560511</v>
      </c>
      <c r="C371" s="3">
        <v>1.11952720722814</v>
      </c>
      <c r="D371" s="3">
        <v>0.0</v>
      </c>
      <c r="E371" s="3">
        <v>0.616311544878128</v>
      </c>
      <c r="F371" s="3">
        <v>0.773966751292845</v>
      </c>
      <c r="G371" s="3">
        <v>0.994412539380723</v>
      </c>
      <c r="H371" s="3">
        <v>0.0</v>
      </c>
      <c r="I371" s="3">
        <v>0.425454773446818</v>
      </c>
      <c r="J371" s="3">
        <v>1.23671512947835</v>
      </c>
      <c r="K371" s="3">
        <v>1.03105842812289</v>
      </c>
      <c r="L371" s="3">
        <v>0.0</v>
      </c>
      <c r="M371" s="3">
        <v>1.35456455873389</v>
      </c>
      <c r="N371" s="3">
        <v>0.574604159172264</v>
      </c>
      <c r="O371" s="3">
        <v>0.636742080141442</v>
      </c>
      <c r="P371" s="3">
        <v>0.0</v>
      </c>
      <c r="Q371" s="3">
        <v>0.772709300363768</v>
      </c>
      <c r="R371" s="3">
        <v>0.408108697772418</v>
      </c>
      <c r="S371" s="3">
        <v>-0.0414334441765191</v>
      </c>
      <c r="T371" s="3">
        <v>0.0</v>
      </c>
      <c r="U371" s="3">
        <v>0.72509934827856</v>
      </c>
      <c r="V371" s="3">
        <v>833.663003663003</v>
      </c>
      <c r="W371" s="3">
        <v>805.054945054945</v>
      </c>
      <c r="X371" s="3">
        <v>815.531135531135</v>
      </c>
      <c r="Y371" s="3">
        <v>809.890109890109</v>
      </c>
      <c r="Z371" s="3">
        <v>775.641025641025</v>
      </c>
      <c r="AA371" s="3">
        <v>-0.305908</v>
      </c>
      <c r="AB371" s="3">
        <v>0.074951</v>
      </c>
      <c r="AC371" s="3">
        <v>0.959351</v>
      </c>
      <c r="AD371" s="3">
        <v>3.573914</v>
      </c>
      <c r="AE371" s="3">
        <v>-3.140259</v>
      </c>
      <c r="AF371" s="3">
        <v>-0.657959</v>
      </c>
      <c r="AG371" s="3">
        <v>1.0</v>
      </c>
      <c r="AH371" s="3">
        <v>1.0</v>
      </c>
      <c r="AI371" s="3">
        <v>1.0</v>
      </c>
      <c r="AJ371" s="3">
        <v>4.0</v>
      </c>
      <c r="AK371" s="3">
        <v>1.0</v>
      </c>
      <c r="AL371" s="3">
        <v>10.0</v>
      </c>
      <c r="AM371" s="1"/>
      <c r="AN371" s="1"/>
      <c r="AO371" s="1"/>
    </row>
    <row r="372">
      <c r="A372" s="2">
        <v>44274.538630324074</v>
      </c>
      <c r="B372" s="3">
        <v>0.7537978573746</v>
      </c>
      <c r="C372" s="3">
        <v>1.21174150769852</v>
      </c>
      <c r="D372" s="3">
        <v>0.0</v>
      </c>
      <c r="E372" s="3">
        <v>0.746057082462683</v>
      </c>
      <c r="F372" s="3">
        <v>0.80123569992951</v>
      </c>
      <c r="G372" s="3">
        <v>0.737916290409769</v>
      </c>
      <c r="H372" s="3">
        <v>0.0</v>
      </c>
      <c r="I372" s="3">
        <v>0.308351041036617</v>
      </c>
      <c r="J372" s="3">
        <v>1.30517935389153</v>
      </c>
      <c r="K372" s="3">
        <v>0.995868518632227</v>
      </c>
      <c r="L372" s="3">
        <v>0.0</v>
      </c>
      <c r="M372" s="3">
        <v>1.33262702326805</v>
      </c>
      <c r="N372" s="3">
        <v>0.44203886996531</v>
      </c>
      <c r="O372" s="3">
        <v>0.164163693862043</v>
      </c>
      <c r="P372" s="3">
        <v>0.0</v>
      </c>
      <c r="Q372" s="3">
        <v>0.744750526837974</v>
      </c>
      <c r="R372" s="3">
        <v>0.408348458403001</v>
      </c>
      <c r="S372" s="3">
        <v>0.00618750480610594</v>
      </c>
      <c r="T372" s="3">
        <v>0.0</v>
      </c>
      <c r="U372" s="3">
        <v>0.787797321694976</v>
      </c>
      <c r="V372" s="3">
        <v>817.545787545787</v>
      </c>
      <c r="W372" s="3">
        <v>796.190476190476</v>
      </c>
      <c r="X372" s="3">
        <v>1014.57875457875</v>
      </c>
      <c r="Y372" s="3">
        <v>818.351648351648</v>
      </c>
      <c r="Z372" s="3">
        <v>751.465201465201</v>
      </c>
      <c r="AA372" s="3">
        <v>-0.290161</v>
      </c>
      <c r="AB372" s="3">
        <v>0.070435</v>
      </c>
      <c r="AC372" s="3">
        <v>0.96051</v>
      </c>
      <c r="AD372" s="3">
        <v>3.312225</v>
      </c>
      <c r="AE372" s="3">
        <v>-1.26358</v>
      </c>
      <c r="AF372" s="3">
        <v>-1.816864</v>
      </c>
      <c r="AG372" s="3">
        <v>1.0</v>
      </c>
      <c r="AH372" s="3">
        <v>1.0</v>
      </c>
      <c r="AI372" s="3">
        <v>1.0</v>
      </c>
      <c r="AJ372" s="3">
        <v>4.0</v>
      </c>
      <c r="AK372" s="3">
        <v>1.0</v>
      </c>
      <c r="AL372" s="3">
        <v>10.0</v>
      </c>
      <c r="AM372" s="1"/>
      <c r="AN372" s="1"/>
      <c r="AO372" s="1"/>
    </row>
    <row r="373">
      <c r="A373" s="2">
        <v>44274.53864189815</v>
      </c>
      <c r="B373" s="3">
        <v>0.709572918078536</v>
      </c>
      <c r="C373" s="3">
        <v>0.885216115835971</v>
      </c>
      <c r="D373" s="3">
        <v>0.0</v>
      </c>
      <c r="E373" s="3">
        <v>0.359550848563938</v>
      </c>
      <c r="F373" s="3">
        <v>0.577904314413213</v>
      </c>
      <c r="G373" s="3">
        <v>0.412110584819719</v>
      </c>
      <c r="H373" s="3">
        <v>0.0</v>
      </c>
      <c r="I373" s="3">
        <v>0.0935691221843533</v>
      </c>
      <c r="J373" s="3">
        <v>1.13313698470663</v>
      </c>
      <c r="K373" s="3">
        <v>0.81075576831502</v>
      </c>
      <c r="L373" s="3">
        <v>0.0</v>
      </c>
      <c r="M373" s="3">
        <v>0.661582030588759</v>
      </c>
      <c r="N373" s="3">
        <v>0.47776745555774</v>
      </c>
      <c r="O373" s="3">
        <v>0.0433364959817273</v>
      </c>
      <c r="P373" s="3">
        <v>0.0</v>
      </c>
      <c r="Q373" s="3">
        <v>0.450209245668051</v>
      </c>
      <c r="R373" s="3">
        <v>0.216232777770333</v>
      </c>
      <c r="S373" s="3">
        <v>-0.00174255360237093</v>
      </c>
      <c r="T373" s="3">
        <v>0.0</v>
      </c>
      <c r="U373" s="3">
        <v>0.444639680171938</v>
      </c>
      <c r="V373" s="3">
        <v>815.128205128205</v>
      </c>
      <c r="W373" s="3">
        <v>804.652014652014</v>
      </c>
      <c r="X373" s="3">
        <v>118.461538461538</v>
      </c>
      <c r="Y373" s="3">
        <v>823.186813186813</v>
      </c>
      <c r="Z373" s="3">
        <v>1045.60439560439</v>
      </c>
      <c r="AA373" s="3">
        <v>-0.280762</v>
      </c>
      <c r="AB373" s="3">
        <v>0.069702</v>
      </c>
      <c r="AC373" s="3">
        <v>0.96991</v>
      </c>
      <c r="AD373" s="3">
        <v>3.02063</v>
      </c>
      <c r="AE373" s="3">
        <v>-1.480408</v>
      </c>
      <c r="AF373" s="3">
        <v>-0.358887</v>
      </c>
      <c r="AG373" s="3">
        <v>1.0</v>
      </c>
      <c r="AH373" s="3">
        <v>1.0</v>
      </c>
      <c r="AI373" s="3">
        <v>1.0</v>
      </c>
      <c r="AJ373" s="3">
        <v>4.0</v>
      </c>
      <c r="AK373" s="3">
        <v>1.0</v>
      </c>
      <c r="AL373" s="3">
        <v>10.0</v>
      </c>
      <c r="AM373" s="1"/>
      <c r="AN373" s="1"/>
      <c r="AO373" s="1"/>
    </row>
    <row r="374">
      <c r="A374" s="2">
        <v>44274.53865347222</v>
      </c>
      <c r="B374" s="3">
        <v>0.70035603008082</v>
      </c>
      <c r="C374" s="3">
        <v>0.744499866294023</v>
      </c>
      <c r="D374" s="3">
        <v>0.0</v>
      </c>
      <c r="E374" s="3">
        <v>0.164236095188975</v>
      </c>
      <c r="F374" s="3">
        <v>0.419990653915923</v>
      </c>
      <c r="G374" s="3">
        <v>0.350307067062637</v>
      </c>
      <c r="H374" s="3">
        <v>0.0</v>
      </c>
      <c r="I374" s="3">
        <v>0.130127271340511</v>
      </c>
      <c r="J374" s="3">
        <v>1.03802161715712</v>
      </c>
      <c r="K374" s="3">
        <v>0.596591911896878</v>
      </c>
      <c r="L374" s="3">
        <v>0.0</v>
      </c>
      <c r="M374" s="3">
        <v>0.832120557496569</v>
      </c>
      <c r="N374" s="3">
        <v>0.528940233424975</v>
      </c>
      <c r="O374" s="3">
        <v>0.132018179993503</v>
      </c>
      <c r="P374" s="3">
        <v>0.0</v>
      </c>
      <c r="Q374" s="3">
        <v>0.434122759484684</v>
      </c>
      <c r="R374" s="3">
        <v>0.0425491835862124</v>
      </c>
      <c r="S374" s="3">
        <v>-0.0809498538827232</v>
      </c>
      <c r="T374" s="3">
        <v>0.0</v>
      </c>
      <c r="U374" s="3">
        <v>0.369222454900715</v>
      </c>
      <c r="V374" s="3">
        <v>821.172161172161</v>
      </c>
      <c r="W374" s="3">
        <v>830.84249084249</v>
      </c>
      <c r="X374" s="3">
        <v>942.051282051282</v>
      </c>
      <c r="Y374" s="3">
        <v>809.084249084249</v>
      </c>
      <c r="Z374" s="3">
        <v>775.641025641025</v>
      </c>
      <c r="AA374" s="3">
        <v>-0.284119</v>
      </c>
      <c r="AB374" s="3">
        <v>0.07782</v>
      </c>
      <c r="AC374" s="3">
        <v>0.971802</v>
      </c>
      <c r="AD374" s="3">
        <v>2.990723</v>
      </c>
      <c r="AE374" s="3">
        <v>-1.712189</v>
      </c>
      <c r="AF374" s="3">
        <v>-1.039276</v>
      </c>
      <c r="AG374" s="3">
        <v>1.0</v>
      </c>
      <c r="AH374" s="3">
        <v>1.0</v>
      </c>
      <c r="AI374" s="3">
        <v>1.0</v>
      </c>
      <c r="AJ374" s="3">
        <v>4.0</v>
      </c>
      <c r="AK374" s="3">
        <v>1.0</v>
      </c>
      <c r="AL374" s="3">
        <v>10.0</v>
      </c>
      <c r="AM374" s="1"/>
      <c r="AN374" s="1"/>
      <c r="AO374" s="1"/>
    </row>
    <row r="375">
      <c r="A375" s="2">
        <v>44274.53866505787</v>
      </c>
      <c r="B375" s="3">
        <v>0.261762534473453</v>
      </c>
      <c r="C375" s="3">
        <v>1.36587060786997</v>
      </c>
      <c r="D375" s="3">
        <v>0.0</v>
      </c>
      <c r="E375" s="3">
        <v>0.15285341140989</v>
      </c>
      <c r="F375" s="3">
        <v>0.361201408946983</v>
      </c>
      <c r="G375" s="3">
        <v>0.577789426585504</v>
      </c>
      <c r="H375" s="3">
        <v>0.0</v>
      </c>
      <c r="I375" s="3">
        <v>0.0862335220468297</v>
      </c>
      <c r="J375" s="3">
        <v>1.30097362562248</v>
      </c>
      <c r="K375" s="3">
        <v>0.848712342318652</v>
      </c>
      <c r="L375" s="3">
        <v>0.0</v>
      </c>
      <c r="M375" s="3">
        <v>0.951453507229779</v>
      </c>
      <c r="N375" s="3">
        <v>0.396995969083496</v>
      </c>
      <c r="O375" s="3">
        <v>0.283914655092981</v>
      </c>
      <c r="P375" s="3">
        <v>0.0</v>
      </c>
      <c r="Q375" s="3">
        <v>0.42172911287015</v>
      </c>
      <c r="R375" s="3">
        <v>-0.0436647246559049</v>
      </c>
      <c r="S375" s="3">
        <v>-0.241460531676412</v>
      </c>
      <c r="T375" s="3">
        <v>0.0</v>
      </c>
      <c r="U375" s="3">
        <v>0.380795970325521</v>
      </c>
      <c r="V375" s="3">
        <v>820.76923076923</v>
      </c>
      <c r="W375" s="3">
        <v>806.666666666666</v>
      </c>
      <c r="X375" s="3">
        <v>794.981684981685</v>
      </c>
      <c r="Y375" s="3">
        <v>807.472527472527</v>
      </c>
      <c r="Z375" s="3">
        <v>774.432234432234</v>
      </c>
      <c r="AA375" s="3">
        <v>-0.272217</v>
      </c>
      <c r="AB375" s="3">
        <v>0.070801</v>
      </c>
      <c r="AC375" s="3">
        <v>0.969788</v>
      </c>
      <c r="AD375" s="3">
        <v>2.841187</v>
      </c>
      <c r="AE375" s="3">
        <v>-1.794434</v>
      </c>
      <c r="AF375" s="3">
        <v>-0.732727</v>
      </c>
      <c r="AG375" s="3">
        <v>1.0</v>
      </c>
      <c r="AH375" s="3">
        <v>1.0</v>
      </c>
      <c r="AI375" s="3">
        <v>1.0</v>
      </c>
      <c r="AJ375" s="3">
        <v>4.0</v>
      </c>
      <c r="AK375" s="3">
        <v>1.0</v>
      </c>
      <c r="AL375" s="3">
        <v>10.0</v>
      </c>
      <c r="AM375" s="1"/>
      <c r="AN375" s="1"/>
      <c r="AO375" s="1"/>
    </row>
    <row r="376">
      <c r="A376" s="2">
        <v>44274.538676620374</v>
      </c>
      <c r="B376" s="3">
        <v>0.521348698494824</v>
      </c>
      <c r="C376" s="3">
        <v>1.29547720411081</v>
      </c>
      <c r="D376" s="3">
        <v>0.0</v>
      </c>
      <c r="E376" s="3">
        <v>0.518960310019782</v>
      </c>
      <c r="F376" s="3">
        <v>0.449450547574779</v>
      </c>
      <c r="G376" s="3">
        <v>0.865194517028011</v>
      </c>
      <c r="H376" s="3">
        <v>0.0</v>
      </c>
      <c r="I376" s="3">
        <v>0.296981970231251</v>
      </c>
      <c r="J376" s="3">
        <v>1.30784490426916</v>
      </c>
      <c r="K376" s="3">
        <v>0.849004903529847</v>
      </c>
      <c r="L376" s="3">
        <v>0.0</v>
      </c>
      <c r="M376" s="3">
        <v>0.897001841867966</v>
      </c>
      <c r="N376" s="3">
        <v>0.289897611638678</v>
      </c>
      <c r="O376" s="3">
        <v>0.438277497716334</v>
      </c>
      <c r="P376" s="3">
        <v>0.0</v>
      </c>
      <c r="Q376" s="3">
        <v>0.407527792250374</v>
      </c>
      <c r="R376" s="3">
        <v>-0.0535180022180505</v>
      </c>
      <c r="S376" s="3">
        <v>-0.130129731052115</v>
      </c>
      <c r="T376" s="3">
        <v>0.0</v>
      </c>
      <c r="U376" s="3">
        <v>0.255982983261595</v>
      </c>
      <c r="V376" s="3">
        <v>810.69597069597</v>
      </c>
      <c r="W376" s="3">
        <v>792.967032967033</v>
      </c>
      <c r="X376" s="3">
        <v>193.809523809523</v>
      </c>
      <c r="Y376" s="3">
        <v>813.919413919414</v>
      </c>
      <c r="Z376" s="3">
        <v>1089.52380952381</v>
      </c>
      <c r="AA376" s="3">
        <v>-0.27356</v>
      </c>
      <c r="AB376" s="3">
        <v>0.06665</v>
      </c>
      <c r="AC376" s="3">
        <v>0.972168</v>
      </c>
      <c r="AD376" s="3">
        <v>2.601929</v>
      </c>
      <c r="AE376" s="3">
        <v>-1.861725</v>
      </c>
      <c r="AF376" s="3">
        <v>-0.418701</v>
      </c>
      <c r="AG376" s="3">
        <v>1.0</v>
      </c>
      <c r="AH376" s="3">
        <v>1.0</v>
      </c>
      <c r="AI376" s="3">
        <v>1.0</v>
      </c>
      <c r="AJ376" s="3">
        <v>4.0</v>
      </c>
      <c r="AK376" s="3">
        <v>1.0</v>
      </c>
      <c r="AL376" s="3">
        <v>10.0</v>
      </c>
      <c r="AM376" s="1"/>
      <c r="AN376" s="1"/>
      <c r="AO376" s="1"/>
    </row>
    <row r="377">
      <c r="A377" s="2">
        <v>44274.53868819444</v>
      </c>
      <c r="B377" s="3">
        <v>0.709821112052844</v>
      </c>
      <c r="C377" s="3">
        <v>0.762256806305953</v>
      </c>
      <c r="D377" s="3">
        <v>0.0</v>
      </c>
      <c r="E377" s="3">
        <v>0.674302853871436</v>
      </c>
      <c r="F377" s="3">
        <v>0.198147405374173</v>
      </c>
      <c r="G377" s="3">
        <v>0.616961827325806</v>
      </c>
      <c r="H377" s="3">
        <v>0.0</v>
      </c>
      <c r="I377" s="3">
        <v>0.419743267148316</v>
      </c>
      <c r="J377" s="3">
        <v>1.086396980112</v>
      </c>
      <c r="K377" s="3">
        <v>0.797421315051041</v>
      </c>
      <c r="L377" s="3">
        <v>0.0</v>
      </c>
      <c r="M377" s="3">
        <v>0.90291327125941</v>
      </c>
      <c r="N377" s="3">
        <v>0.197722182951714</v>
      </c>
      <c r="O377" s="3">
        <v>0.182062928574091</v>
      </c>
      <c r="P377" s="3">
        <v>0.0</v>
      </c>
      <c r="Q377" s="3">
        <v>0.140988849663377</v>
      </c>
      <c r="R377" s="3">
        <v>0.0345083831026628</v>
      </c>
      <c r="S377" s="3">
        <v>-0.0363013915748229</v>
      </c>
      <c r="T377" s="3">
        <v>0.0</v>
      </c>
      <c r="U377" s="3">
        <v>0.383923664830576</v>
      </c>
      <c r="V377" s="3">
        <v>820.3663003663</v>
      </c>
      <c r="W377" s="3">
        <v>812.710622710622</v>
      </c>
      <c r="X377" s="3">
        <v>920.29304029304</v>
      </c>
      <c r="Y377" s="3">
        <v>811.501831501831</v>
      </c>
      <c r="Z377" s="3">
        <v>754.285714285714</v>
      </c>
      <c r="AA377" s="3">
        <v>-0.273376</v>
      </c>
      <c r="AB377" s="3">
        <v>0.069824</v>
      </c>
      <c r="AC377" s="3">
        <v>0.967041</v>
      </c>
      <c r="AD377" s="3">
        <v>3.446808</v>
      </c>
      <c r="AE377" s="3">
        <v>-1.659851</v>
      </c>
      <c r="AF377" s="3">
        <v>-0.284119</v>
      </c>
      <c r="AG377" s="3">
        <v>1.0</v>
      </c>
      <c r="AH377" s="3">
        <v>1.0</v>
      </c>
      <c r="AI377" s="3">
        <v>1.0</v>
      </c>
      <c r="AJ377" s="3">
        <v>4.0</v>
      </c>
      <c r="AK377" s="3">
        <v>1.0</v>
      </c>
      <c r="AL377" s="3">
        <v>10.0</v>
      </c>
      <c r="AM377" s="1"/>
      <c r="AN377" s="1"/>
      <c r="AO377" s="1"/>
    </row>
    <row r="378">
      <c r="A378" s="2">
        <v>44274.53869976852</v>
      </c>
      <c r="B378" s="3">
        <v>0.23348852484122</v>
      </c>
      <c r="C378" s="3">
        <v>0.555341525662249</v>
      </c>
      <c r="D378" s="3">
        <v>0.0</v>
      </c>
      <c r="E378" s="3">
        <v>0.0535981731513136</v>
      </c>
      <c r="F378" s="3">
        <v>0.143975512564411</v>
      </c>
      <c r="G378" s="3">
        <v>0.634698304222967</v>
      </c>
      <c r="H378" s="3">
        <v>0.0</v>
      </c>
      <c r="I378" s="3">
        <v>-0.0365903638849738</v>
      </c>
      <c r="J378" s="3">
        <v>1.06210424225204</v>
      </c>
      <c r="K378" s="3">
        <v>0.504455538143769</v>
      </c>
      <c r="L378" s="3">
        <v>0.0</v>
      </c>
      <c r="M378" s="3">
        <v>0.958306296475425</v>
      </c>
      <c r="N378" s="3">
        <v>0.246907940940658</v>
      </c>
      <c r="O378" s="3">
        <v>0.245536440095743</v>
      </c>
      <c r="P378" s="3">
        <v>0.0</v>
      </c>
      <c r="Q378" s="3">
        <v>0.313806985029785</v>
      </c>
      <c r="R378" s="3">
        <v>0.0336036293140071</v>
      </c>
      <c r="S378" s="3">
        <v>-0.0743527042215831</v>
      </c>
      <c r="T378" s="3">
        <v>0.0</v>
      </c>
      <c r="U378" s="3">
        <v>0.260850620443113</v>
      </c>
      <c r="V378" s="3">
        <v>815.934065934066</v>
      </c>
      <c r="W378" s="3">
        <v>808.681318681318</v>
      </c>
      <c r="X378" s="3">
        <v>925.934065934066</v>
      </c>
      <c r="Y378" s="3">
        <v>805.054945054945</v>
      </c>
      <c r="Z378" s="3">
        <v>853.809523809523</v>
      </c>
      <c r="AA378" s="3">
        <v>-0.265625</v>
      </c>
      <c r="AB378" s="3">
        <v>0.070557</v>
      </c>
      <c r="AC378" s="3">
        <v>0.970825</v>
      </c>
      <c r="AD378" s="3">
        <v>2.841187</v>
      </c>
      <c r="AE378" s="3">
        <v>-2.347717</v>
      </c>
      <c r="AF378" s="3">
        <v>-0.665436</v>
      </c>
      <c r="AG378" s="3">
        <v>1.0</v>
      </c>
      <c r="AH378" s="3">
        <v>1.0</v>
      </c>
      <c r="AI378" s="3">
        <v>1.0</v>
      </c>
      <c r="AJ378" s="3">
        <v>4.0</v>
      </c>
      <c r="AK378" s="3">
        <v>1.0</v>
      </c>
      <c r="AL378" s="3">
        <v>10.0</v>
      </c>
      <c r="AM378" s="1"/>
      <c r="AN378" s="1"/>
      <c r="AO378" s="1"/>
    </row>
    <row r="379">
      <c r="A379" s="2">
        <v>44274.53871134259</v>
      </c>
      <c r="B379" s="3">
        <v>0.2892986283991</v>
      </c>
      <c r="C379" s="3">
        <v>0.166433773886135</v>
      </c>
      <c r="D379" s="3">
        <v>0.0</v>
      </c>
      <c r="E379" s="3">
        <v>0.34062399644851</v>
      </c>
      <c r="F379" s="3">
        <v>0.458846162289929</v>
      </c>
      <c r="G379" s="3">
        <v>0.543309567045038</v>
      </c>
      <c r="H379" s="3">
        <v>0.0</v>
      </c>
      <c r="I379" s="3">
        <v>0.136651306389957</v>
      </c>
      <c r="J379" s="3">
        <v>1.23703548927606</v>
      </c>
      <c r="K379" s="3">
        <v>0.516122524826991</v>
      </c>
      <c r="L379" s="3">
        <v>0.0</v>
      </c>
      <c r="M379" s="3">
        <v>0.981085328230358</v>
      </c>
      <c r="N379" s="3">
        <v>0.244071745913914</v>
      </c>
      <c r="O379" s="3">
        <v>0.295748795759887</v>
      </c>
      <c r="P379" s="3">
        <v>0.0</v>
      </c>
      <c r="Q379" s="3">
        <v>0.241737281804016</v>
      </c>
      <c r="R379" s="3">
        <v>-0.045277235460405</v>
      </c>
      <c r="S379" s="3">
        <v>-0.242055045093045</v>
      </c>
      <c r="T379" s="3">
        <v>0.0</v>
      </c>
      <c r="U379" s="3">
        <v>0.152452238714981</v>
      </c>
      <c r="V379" s="3">
        <v>826.410256410256</v>
      </c>
      <c r="W379" s="3">
        <v>801.025641025641</v>
      </c>
      <c r="X379" s="3">
        <v>335.238095238095</v>
      </c>
      <c r="Y379" s="3">
        <v>820.3663003663</v>
      </c>
      <c r="Z379" s="3">
        <v>1007.326007326</v>
      </c>
      <c r="AA379" s="3">
        <v>-0.253113</v>
      </c>
      <c r="AB379" s="3">
        <v>0.079468</v>
      </c>
      <c r="AC379" s="3">
        <v>0.982056</v>
      </c>
      <c r="AD379" s="3">
        <v>3.656158</v>
      </c>
      <c r="AE379" s="3">
        <v>-0.157013</v>
      </c>
      <c r="AF379" s="3">
        <v>2.729034</v>
      </c>
      <c r="AG379" s="3">
        <v>1.0</v>
      </c>
      <c r="AH379" s="3">
        <v>1.0</v>
      </c>
      <c r="AI379" s="3">
        <v>1.0</v>
      </c>
      <c r="AJ379" s="3">
        <v>4.0</v>
      </c>
      <c r="AK379" s="3">
        <v>1.0</v>
      </c>
      <c r="AL379" s="3">
        <v>10.0</v>
      </c>
      <c r="AM379" s="1"/>
      <c r="AN379" s="1"/>
      <c r="AO379" s="1"/>
    </row>
    <row r="380">
      <c r="A380" s="2">
        <v>44274.538722916666</v>
      </c>
      <c r="B380" s="3">
        <v>0.550087188710941</v>
      </c>
      <c r="C380" s="3">
        <v>0.437652088075407</v>
      </c>
      <c r="D380" s="3">
        <v>0.0</v>
      </c>
      <c r="E380" s="3">
        <v>0.25486170346541</v>
      </c>
      <c r="F380" s="3">
        <v>0.724770906005887</v>
      </c>
      <c r="G380" s="3">
        <v>0.580690355500534</v>
      </c>
      <c r="H380" s="3">
        <v>0.0</v>
      </c>
      <c r="I380" s="3">
        <v>0.383740831843085</v>
      </c>
      <c r="J380" s="3">
        <v>1.20209049963953</v>
      </c>
      <c r="K380" s="3">
        <v>0.564452813033239</v>
      </c>
      <c r="L380" s="3">
        <v>0.0</v>
      </c>
      <c r="M380" s="3">
        <v>0.965450015261363</v>
      </c>
      <c r="N380" s="3">
        <v>0.274992184899416</v>
      </c>
      <c r="O380" s="3">
        <v>0.338437152637053</v>
      </c>
      <c r="P380" s="3">
        <v>0.0</v>
      </c>
      <c r="Q380" s="3">
        <v>0.255257580123946</v>
      </c>
      <c r="R380" s="3">
        <v>-0.0650736642260108</v>
      </c>
      <c r="S380" s="3">
        <v>-0.19787302225454</v>
      </c>
      <c r="T380" s="3">
        <v>0.0</v>
      </c>
      <c r="U380" s="3">
        <v>0.26278686973399</v>
      </c>
      <c r="V380" s="3">
        <v>825.604395604395</v>
      </c>
      <c r="W380" s="3">
        <v>814.725274725274</v>
      </c>
      <c r="X380" s="3">
        <v>919.487179487179</v>
      </c>
      <c r="Y380" s="3">
        <v>813.919413919414</v>
      </c>
      <c r="Z380" s="3">
        <v>675.714285714285</v>
      </c>
      <c r="AA380" s="3">
        <v>-0.235535</v>
      </c>
      <c r="AB380" s="3">
        <v>0.063293</v>
      </c>
      <c r="AC380" s="3">
        <v>0.974487</v>
      </c>
      <c r="AD380" s="3">
        <v>2.818756</v>
      </c>
      <c r="AE380" s="3">
        <v>-2.923431</v>
      </c>
      <c r="AF380" s="3">
        <v>-1.540222</v>
      </c>
      <c r="AG380" s="3">
        <v>1.0</v>
      </c>
      <c r="AH380" s="3">
        <v>1.0</v>
      </c>
      <c r="AI380" s="3">
        <v>1.0</v>
      </c>
      <c r="AJ380" s="3">
        <v>4.0</v>
      </c>
      <c r="AK380" s="3">
        <v>1.0</v>
      </c>
      <c r="AL380" s="3">
        <v>10.0</v>
      </c>
      <c r="AM380" s="1"/>
      <c r="AN380" s="1"/>
      <c r="AO380" s="1"/>
    </row>
    <row r="381">
      <c r="A381" s="2">
        <v>44274.53873449074</v>
      </c>
      <c r="B381" s="3">
        <v>0.714506258000794</v>
      </c>
      <c r="C381" s="3">
        <v>0.771333360738805</v>
      </c>
      <c r="D381" s="3">
        <v>0.0</v>
      </c>
      <c r="E381" s="3">
        <v>0.0662547674070324</v>
      </c>
      <c r="F381" s="3">
        <v>0.257534833564027</v>
      </c>
      <c r="G381" s="3">
        <v>0.470481800906053</v>
      </c>
      <c r="H381" s="3">
        <v>0.0</v>
      </c>
      <c r="I381" s="3">
        <v>0.062820261417002</v>
      </c>
      <c r="J381" s="3">
        <v>0.853327227336576</v>
      </c>
      <c r="K381" s="3">
        <v>0.589923948435356</v>
      </c>
      <c r="L381" s="3">
        <v>0.0</v>
      </c>
      <c r="M381" s="3">
        <v>0.680776250810549</v>
      </c>
      <c r="N381" s="3">
        <v>0.26694833379818</v>
      </c>
      <c r="O381" s="3">
        <v>0.107662201892875</v>
      </c>
      <c r="P381" s="3">
        <v>0.0</v>
      </c>
      <c r="Q381" s="3">
        <v>0.314901730835671</v>
      </c>
      <c r="R381" s="3">
        <v>-0.00177016715304272</v>
      </c>
      <c r="S381" s="3">
        <v>-0.224190954957528</v>
      </c>
      <c r="T381" s="3">
        <v>0.0</v>
      </c>
      <c r="U381" s="3">
        <v>0.318922070608122</v>
      </c>
      <c r="V381" s="3">
        <v>808.681318681318</v>
      </c>
      <c r="W381" s="3">
        <v>809.084249084249</v>
      </c>
      <c r="X381" s="3">
        <v>952.527472527472</v>
      </c>
      <c r="Y381" s="3">
        <v>813.919413919414</v>
      </c>
      <c r="Z381" s="3">
        <v>781.684981684981</v>
      </c>
      <c r="AA381" s="3">
        <v>-0.226013</v>
      </c>
      <c r="AB381" s="3">
        <v>0.063049</v>
      </c>
      <c r="AC381" s="3">
        <v>0.984497</v>
      </c>
      <c r="AD381" s="3">
        <v>2.811279</v>
      </c>
      <c r="AE381" s="3">
        <v>-2.168274</v>
      </c>
      <c r="AF381" s="3">
        <v>-0.957031</v>
      </c>
      <c r="AG381" s="3">
        <v>1.0</v>
      </c>
      <c r="AH381" s="3">
        <v>1.0</v>
      </c>
      <c r="AI381" s="3">
        <v>1.0</v>
      </c>
      <c r="AJ381" s="3">
        <v>4.0</v>
      </c>
      <c r="AK381" s="3">
        <v>1.0</v>
      </c>
      <c r="AL381" s="3">
        <v>10.0</v>
      </c>
      <c r="AM381" s="1"/>
      <c r="AN381" s="1"/>
      <c r="AO381" s="1"/>
    </row>
    <row r="382">
      <c r="A382" s="2">
        <v>44274.53874606481</v>
      </c>
      <c r="B382" s="3">
        <v>0.378047840219131</v>
      </c>
      <c r="C382" s="3">
        <v>0.878103947917282</v>
      </c>
      <c r="D382" s="3">
        <v>0.0</v>
      </c>
      <c r="E382" s="3">
        <v>0.201041891105068</v>
      </c>
      <c r="F382" s="3">
        <v>-0.0561469932753548</v>
      </c>
      <c r="G382" s="3">
        <v>0.391171605966729</v>
      </c>
      <c r="H382" s="3">
        <v>0.0</v>
      </c>
      <c r="I382" s="3">
        <v>-0.152228993318718</v>
      </c>
      <c r="J382" s="3">
        <v>0.961932956149429</v>
      </c>
      <c r="K382" s="3">
        <v>0.490612594004798</v>
      </c>
      <c r="L382" s="3">
        <v>0.0</v>
      </c>
      <c r="M382" s="3">
        <v>0.886774884562541</v>
      </c>
      <c r="N382" s="3">
        <v>0.223154970101316</v>
      </c>
      <c r="O382" s="3">
        <v>0.0524025738722596</v>
      </c>
      <c r="P382" s="3">
        <v>0.0</v>
      </c>
      <c r="Q382" s="3">
        <v>0.218372849190413</v>
      </c>
      <c r="R382" s="3">
        <v>0.061407133662182</v>
      </c>
      <c r="S382" s="3">
        <v>-0.235585910313732</v>
      </c>
      <c r="T382" s="3">
        <v>0.0</v>
      </c>
      <c r="U382" s="3">
        <v>0.298353661124202</v>
      </c>
      <c r="V382" s="3">
        <v>822.783882783882</v>
      </c>
      <c r="W382" s="3">
        <v>798.608058608058</v>
      </c>
      <c r="X382" s="3">
        <v>234.505494505494</v>
      </c>
      <c r="Y382" s="3">
        <v>823.992673992674</v>
      </c>
      <c r="Z382" s="3">
        <v>1066.9597069597</v>
      </c>
      <c r="AA382" s="3">
        <v>-0.230896</v>
      </c>
      <c r="AB382" s="3">
        <v>0.062927</v>
      </c>
      <c r="AC382" s="3">
        <v>0.9776</v>
      </c>
      <c r="AD382" s="3">
        <v>2.743988</v>
      </c>
      <c r="AE382" s="3">
        <v>-0.740204</v>
      </c>
      <c r="AF382" s="3">
        <v>-1.435547</v>
      </c>
      <c r="AG382" s="3">
        <v>1.0</v>
      </c>
      <c r="AH382" s="3">
        <v>1.0</v>
      </c>
      <c r="AI382" s="3">
        <v>1.0</v>
      </c>
      <c r="AJ382" s="3">
        <v>4.0</v>
      </c>
      <c r="AK382" s="3">
        <v>1.0</v>
      </c>
      <c r="AL382" s="3">
        <v>10.0</v>
      </c>
      <c r="AM382" s="1"/>
      <c r="AN382" s="1"/>
      <c r="AO382" s="1"/>
    </row>
    <row r="383">
      <c r="A383" s="2">
        <v>44274.53875763889</v>
      </c>
      <c r="B383" s="3">
        <v>0.596387477332997</v>
      </c>
      <c r="C383" s="3">
        <v>0.892318720094686</v>
      </c>
      <c r="D383" s="3">
        <v>0.0</v>
      </c>
      <c r="E383" s="3">
        <v>0.473249529372457</v>
      </c>
      <c r="F383" s="3">
        <v>0.438428783615135</v>
      </c>
      <c r="G383" s="3">
        <v>1.01885679900248</v>
      </c>
      <c r="H383" s="3">
        <v>0.0</v>
      </c>
      <c r="I383" s="3">
        <v>0.00281960167362957</v>
      </c>
      <c r="J383" s="3">
        <v>1.18628502549364</v>
      </c>
      <c r="K383" s="3">
        <v>0.833861728961127</v>
      </c>
      <c r="L383" s="3">
        <v>0.0</v>
      </c>
      <c r="M383" s="3">
        <v>0.873598292575866</v>
      </c>
      <c r="N383" s="3">
        <v>0.151245335396143</v>
      </c>
      <c r="O383" s="3">
        <v>0.355261040966862</v>
      </c>
      <c r="P383" s="3">
        <v>0.0</v>
      </c>
      <c r="Q383" s="3">
        <v>0.151176135633725</v>
      </c>
      <c r="R383" s="3">
        <v>-0.04600447268911</v>
      </c>
      <c r="S383" s="3">
        <v>-0.0793335133097369</v>
      </c>
      <c r="T383" s="3">
        <v>0.0</v>
      </c>
      <c r="U383" s="3">
        <v>0.30100920785414</v>
      </c>
      <c r="V383" s="3">
        <v>815.531135531135</v>
      </c>
      <c r="W383" s="3">
        <v>803.846153846153</v>
      </c>
      <c r="X383" s="3">
        <v>1011.35531135531</v>
      </c>
      <c r="Y383" s="3">
        <v>805.457875457875</v>
      </c>
      <c r="Z383" s="3">
        <v>762.344322344322</v>
      </c>
      <c r="AA383" s="3">
        <v>-0.216614</v>
      </c>
      <c r="AB383" s="3">
        <v>0.057861</v>
      </c>
      <c r="AC383" s="3">
        <v>0.988098</v>
      </c>
      <c r="AD383" s="3">
        <v>2.190704</v>
      </c>
      <c r="AE383" s="3">
        <v>-1.682281</v>
      </c>
      <c r="AF383" s="3">
        <v>-2.332764</v>
      </c>
      <c r="AG383" s="3">
        <v>1.0</v>
      </c>
      <c r="AH383" s="3">
        <v>1.0</v>
      </c>
      <c r="AI383" s="3">
        <v>1.0</v>
      </c>
      <c r="AJ383" s="3">
        <v>4.0</v>
      </c>
      <c r="AK383" s="3">
        <v>1.0</v>
      </c>
      <c r="AL383" s="3">
        <v>10.0</v>
      </c>
      <c r="AM383" s="1"/>
      <c r="AN383" s="1"/>
      <c r="AO383" s="1"/>
    </row>
    <row r="384">
      <c r="A384" s="2">
        <v>44274.538769212966</v>
      </c>
      <c r="B384" s="3">
        <v>0.714294546282838</v>
      </c>
      <c r="C384" s="3">
        <v>1.05693506767837</v>
      </c>
      <c r="D384" s="3">
        <v>0.0</v>
      </c>
      <c r="E384" s="3">
        <v>0.4334962654965</v>
      </c>
      <c r="F384" s="3">
        <v>0.474409055937985</v>
      </c>
      <c r="G384" s="3">
        <v>1.03350146522848</v>
      </c>
      <c r="H384" s="3">
        <v>0.0</v>
      </c>
      <c r="I384" s="3">
        <v>0.0519460885944782</v>
      </c>
      <c r="J384" s="3">
        <v>1.13741517971013</v>
      </c>
      <c r="K384" s="3">
        <v>1.01099541940147</v>
      </c>
      <c r="L384" s="3">
        <v>0.0</v>
      </c>
      <c r="M384" s="3">
        <v>0.698859272674437</v>
      </c>
      <c r="N384" s="3">
        <v>0.245009016839002</v>
      </c>
      <c r="O384" s="3">
        <v>0.367164677901517</v>
      </c>
      <c r="P384" s="3">
        <v>0.0</v>
      </c>
      <c r="Q384" s="3">
        <v>0.2888720715518</v>
      </c>
      <c r="R384" s="3">
        <v>-0.0862353791571093</v>
      </c>
      <c r="S384" s="3">
        <v>0.0777074457392215</v>
      </c>
      <c r="T384" s="3">
        <v>0.0</v>
      </c>
      <c r="U384" s="3">
        <v>0.402517398494114</v>
      </c>
      <c r="V384" s="3">
        <v>826.007326007326</v>
      </c>
      <c r="W384" s="3">
        <v>792.161172161172</v>
      </c>
      <c r="X384" s="3">
        <v>1066.55677655677</v>
      </c>
      <c r="Y384" s="3">
        <v>807.875457875457</v>
      </c>
      <c r="Z384" s="3">
        <v>780.87912087912</v>
      </c>
      <c r="AA384" s="3">
        <v>-0.209595</v>
      </c>
      <c r="AB384" s="3">
        <v>0.047241</v>
      </c>
      <c r="AC384" s="3">
        <v>0.985107</v>
      </c>
      <c r="AD384" s="3">
        <v>3.379517</v>
      </c>
      <c r="AE384" s="3">
        <v>-0.800018</v>
      </c>
      <c r="AF384" s="3">
        <v>-2.071075</v>
      </c>
      <c r="AG384" s="3">
        <v>1.0</v>
      </c>
      <c r="AH384" s="3">
        <v>1.0</v>
      </c>
      <c r="AI384" s="3">
        <v>1.0</v>
      </c>
      <c r="AJ384" s="3">
        <v>4.0</v>
      </c>
      <c r="AK384" s="3">
        <v>1.0</v>
      </c>
      <c r="AL384" s="3">
        <v>10.0</v>
      </c>
      <c r="AM384" s="1"/>
      <c r="AN384" s="1"/>
      <c r="AO384" s="1"/>
    </row>
    <row r="385">
      <c r="A385" s="2">
        <v>44274.538780787036</v>
      </c>
      <c r="B385" s="3">
        <v>0.664030163138829</v>
      </c>
      <c r="C385" s="3">
        <v>1.2898566993924</v>
      </c>
      <c r="D385" s="3">
        <v>0.0</v>
      </c>
      <c r="E385" s="3">
        <v>0.191782508979107</v>
      </c>
      <c r="F385" s="3">
        <v>0.536063380602522</v>
      </c>
      <c r="G385" s="3">
        <v>1.05202014034902</v>
      </c>
      <c r="H385" s="3">
        <v>0.0</v>
      </c>
      <c r="I385" s="3">
        <v>0.309102812594828</v>
      </c>
      <c r="J385" s="3">
        <v>1.08849923587302</v>
      </c>
      <c r="K385" s="3">
        <v>1.13684479892263</v>
      </c>
      <c r="L385" s="3">
        <v>0.0</v>
      </c>
      <c r="M385" s="3">
        <v>0.708000749931254</v>
      </c>
      <c r="N385" s="3">
        <v>0.338720852033909</v>
      </c>
      <c r="O385" s="3">
        <v>0.327026623884424</v>
      </c>
      <c r="P385" s="3">
        <v>0.0</v>
      </c>
      <c r="Q385" s="3">
        <v>0.489801754058881</v>
      </c>
      <c r="R385" s="3">
        <v>0.157650912058144</v>
      </c>
      <c r="S385" s="3">
        <v>0.0916240804375854</v>
      </c>
      <c r="T385" s="3">
        <v>0.0</v>
      </c>
      <c r="U385" s="3">
        <v>0.449130502113817</v>
      </c>
      <c r="V385" s="3">
        <v>805.860805860805</v>
      </c>
      <c r="W385" s="3">
        <v>825.201465201465</v>
      </c>
      <c r="X385" s="3">
        <v>333.626373626373</v>
      </c>
      <c r="Y385" s="3">
        <v>801.025641025641</v>
      </c>
      <c r="Z385" s="3">
        <v>965.018315018315</v>
      </c>
      <c r="AA385" s="3">
        <v>-0.218079</v>
      </c>
      <c r="AB385" s="3">
        <v>0.063721</v>
      </c>
      <c r="AC385" s="3">
        <v>0.983398</v>
      </c>
      <c r="AD385" s="3">
        <v>4.187012</v>
      </c>
      <c r="AE385" s="3">
        <v>-0.553284</v>
      </c>
      <c r="AF385" s="3">
        <v>-0.852356</v>
      </c>
      <c r="AG385" s="3">
        <v>1.0</v>
      </c>
      <c r="AH385" s="3">
        <v>1.0</v>
      </c>
      <c r="AI385" s="3">
        <v>1.0</v>
      </c>
      <c r="AJ385" s="3">
        <v>4.0</v>
      </c>
      <c r="AK385" s="3">
        <v>1.0</v>
      </c>
      <c r="AL385" s="3">
        <v>10.0</v>
      </c>
      <c r="AM385" s="1"/>
      <c r="AN385" s="1"/>
      <c r="AO385" s="1"/>
    </row>
    <row r="386">
      <c r="A386" s="2">
        <v>44274.53879236111</v>
      </c>
      <c r="B386" s="3">
        <v>0.555005296495434</v>
      </c>
      <c r="C386" s="3">
        <v>1.2360085148098</v>
      </c>
      <c r="D386" s="3">
        <v>0.0</v>
      </c>
      <c r="E386" s="3">
        <v>0.34441292638594</v>
      </c>
      <c r="F386" s="3">
        <v>0.358471344104514</v>
      </c>
      <c r="G386" s="3">
        <v>0.920403314912484</v>
      </c>
      <c r="H386" s="3">
        <v>0.0</v>
      </c>
      <c r="I386" s="3">
        <v>0.305756931617457</v>
      </c>
      <c r="J386" s="3">
        <v>1.16829780785682</v>
      </c>
      <c r="K386" s="3">
        <v>1.04267057596765</v>
      </c>
      <c r="L386" s="3">
        <v>0.0</v>
      </c>
      <c r="M386" s="3">
        <v>1.04350491105974</v>
      </c>
      <c r="N386" s="3">
        <v>0.41741445250705</v>
      </c>
      <c r="O386" s="3">
        <v>0.456739263255769</v>
      </c>
      <c r="P386" s="3">
        <v>0.0</v>
      </c>
      <c r="Q386" s="3">
        <v>0.439522047646072</v>
      </c>
      <c r="R386" s="3">
        <v>0.0460383090802993</v>
      </c>
      <c r="S386" s="3">
        <v>0.151248351998999</v>
      </c>
      <c r="T386" s="3">
        <v>0.0</v>
      </c>
      <c r="U386" s="3">
        <v>0.29056218692962</v>
      </c>
      <c r="V386" s="3">
        <v>801.025641025641</v>
      </c>
      <c r="W386" s="3">
        <v>789.340659340659</v>
      </c>
      <c r="X386" s="3">
        <v>863.479853479853</v>
      </c>
      <c r="Y386" s="3">
        <v>801.831501831501</v>
      </c>
      <c r="Z386" s="3">
        <v>790.14652014652</v>
      </c>
      <c r="AA386" s="3">
        <v>-0.225342</v>
      </c>
      <c r="AB386" s="3">
        <v>0.066406</v>
      </c>
      <c r="AC386" s="3">
        <v>0.986572</v>
      </c>
      <c r="AD386" s="3">
        <v>4.807587</v>
      </c>
      <c r="AE386" s="3">
        <v>-0.91217</v>
      </c>
      <c r="AF386" s="3">
        <v>-0.426178</v>
      </c>
      <c r="AG386" s="3">
        <v>1.0</v>
      </c>
      <c r="AH386" s="3">
        <v>1.0</v>
      </c>
      <c r="AI386" s="3">
        <v>1.0</v>
      </c>
      <c r="AJ386" s="3">
        <v>4.0</v>
      </c>
      <c r="AK386" s="3">
        <v>1.0</v>
      </c>
      <c r="AL386" s="3">
        <v>10.0</v>
      </c>
      <c r="AM386" s="1"/>
      <c r="AN386" s="1"/>
      <c r="AO386" s="1"/>
    </row>
    <row r="387">
      <c r="A387" s="2">
        <v>44274.53880393518</v>
      </c>
      <c r="B387" s="3">
        <v>0.513965808080398</v>
      </c>
      <c r="C387" s="3">
        <v>1.0719157667218</v>
      </c>
      <c r="D387" s="3">
        <v>0.0</v>
      </c>
      <c r="E387" s="3">
        <v>0.33455481507959</v>
      </c>
      <c r="F387" s="3">
        <v>0.28934460857958</v>
      </c>
      <c r="G387" s="3">
        <v>0.32216574279345</v>
      </c>
      <c r="H387" s="3">
        <v>0.0</v>
      </c>
      <c r="I387" s="3">
        <v>0.0511264655777661</v>
      </c>
      <c r="J387" s="3">
        <v>0.979479112056603</v>
      </c>
      <c r="K387" s="3">
        <v>0.604083568250486</v>
      </c>
      <c r="L387" s="3">
        <v>0.0</v>
      </c>
      <c r="M387" s="3">
        <v>0.88850868808449</v>
      </c>
      <c r="N387" s="3">
        <v>0.30757405693692</v>
      </c>
      <c r="O387" s="3">
        <v>0.225636921411399</v>
      </c>
      <c r="P387" s="3">
        <v>0.0</v>
      </c>
      <c r="Q387" s="3">
        <v>0.249159964549738</v>
      </c>
      <c r="R387" s="3">
        <v>0.0439946623786485</v>
      </c>
      <c r="S387" s="3">
        <v>-0.0458432113428625</v>
      </c>
      <c r="T387" s="3">
        <v>0.0</v>
      </c>
      <c r="U387" s="3">
        <v>0.251871204212015</v>
      </c>
      <c r="V387" s="3">
        <v>794.175824175824</v>
      </c>
      <c r="W387" s="3">
        <v>798.608058608058</v>
      </c>
      <c r="X387" s="3">
        <v>997.655677655677</v>
      </c>
      <c r="Y387" s="3">
        <v>790.952380952381</v>
      </c>
      <c r="Z387" s="3">
        <v>767.179487179487</v>
      </c>
      <c r="AA387" s="3">
        <v>-0.224487</v>
      </c>
      <c r="AB387" s="3">
        <v>0.072876</v>
      </c>
      <c r="AC387" s="3">
        <v>0.9823</v>
      </c>
      <c r="AD387" s="3">
        <v>2.557068</v>
      </c>
      <c r="AE387" s="3">
        <v>0.134583</v>
      </c>
      <c r="AF387" s="3">
        <v>-0.88974</v>
      </c>
      <c r="AG387" s="3">
        <v>1.0</v>
      </c>
      <c r="AH387" s="3">
        <v>1.0</v>
      </c>
      <c r="AI387" s="3">
        <v>1.0</v>
      </c>
      <c r="AJ387" s="3">
        <v>4.0</v>
      </c>
      <c r="AK387" s="3">
        <v>1.0</v>
      </c>
      <c r="AL387" s="3">
        <v>10.0</v>
      </c>
      <c r="AM387" s="1"/>
      <c r="AN387" s="1"/>
      <c r="AO387" s="1"/>
    </row>
    <row r="388">
      <c r="A388" s="2">
        <v>44274.53881549768</v>
      </c>
      <c r="B388" s="3">
        <v>0.489538268825639</v>
      </c>
      <c r="C388" s="3">
        <v>0.650771491846647</v>
      </c>
      <c r="D388" s="3">
        <v>0.0</v>
      </c>
      <c r="E388" s="3">
        <v>0.170924781427478</v>
      </c>
      <c r="F388" s="3">
        <v>0.171621783946552</v>
      </c>
      <c r="G388" s="3">
        <v>0.486590352487771</v>
      </c>
      <c r="H388" s="3">
        <v>0.0</v>
      </c>
      <c r="I388" s="3">
        <v>0.0386419731163201</v>
      </c>
      <c r="J388" s="3">
        <v>0.913866745783454</v>
      </c>
      <c r="K388" s="3">
        <v>0.43158381796837</v>
      </c>
      <c r="L388" s="3">
        <v>0.0</v>
      </c>
      <c r="M388" s="3">
        <v>0.843057318544291</v>
      </c>
      <c r="N388" s="3">
        <v>0.298238785343335</v>
      </c>
      <c r="O388" s="3">
        <v>-0.0143618920946545</v>
      </c>
      <c r="P388" s="3">
        <v>0.0</v>
      </c>
      <c r="Q388" s="3">
        <v>0.142124062173699</v>
      </c>
      <c r="R388" s="3">
        <v>-0.0127571129742496</v>
      </c>
      <c r="S388" s="3">
        <v>-0.0956461406517274</v>
      </c>
      <c r="T388" s="3">
        <v>0.0</v>
      </c>
      <c r="U388" s="3">
        <v>0.177268586530641</v>
      </c>
      <c r="V388" s="3">
        <v>805.860805860805</v>
      </c>
      <c r="W388" s="3">
        <v>809.487179487179</v>
      </c>
      <c r="X388" s="3">
        <v>344.102564102564</v>
      </c>
      <c r="Y388" s="3">
        <v>807.472527472527</v>
      </c>
      <c r="Z388" s="3">
        <v>1048.02197802197</v>
      </c>
      <c r="AA388" s="3">
        <v>-0.220947</v>
      </c>
      <c r="AB388" s="3">
        <v>0.056885</v>
      </c>
      <c r="AC388" s="3">
        <v>0.984131</v>
      </c>
      <c r="AD388" s="3">
        <v>1.480408</v>
      </c>
      <c r="AE388" s="3">
        <v>-1.958923</v>
      </c>
      <c r="AF388" s="3">
        <v>-2.66922</v>
      </c>
      <c r="AG388" s="3">
        <v>1.0</v>
      </c>
      <c r="AH388" s="3">
        <v>1.0</v>
      </c>
      <c r="AI388" s="3">
        <v>1.0</v>
      </c>
      <c r="AJ388" s="3">
        <v>4.0</v>
      </c>
      <c r="AK388" s="3">
        <v>1.0</v>
      </c>
      <c r="AL388" s="3">
        <v>10.0</v>
      </c>
      <c r="AM388" s="1"/>
      <c r="AN388" s="1"/>
      <c r="AO388" s="1"/>
    </row>
    <row r="389">
      <c r="A389" s="2">
        <v>44274.538827083335</v>
      </c>
      <c r="B389" s="3">
        <v>0.687186723552203</v>
      </c>
      <c r="C389" s="3">
        <v>0.313014246585396</v>
      </c>
      <c r="D389" s="3">
        <v>0.0</v>
      </c>
      <c r="E389" s="3">
        <v>0.599134320391942</v>
      </c>
      <c r="F389" s="3">
        <v>0.322645515373921</v>
      </c>
      <c r="G389" s="3">
        <v>0.499584582886162</v>
      </c>
      <c r="H389" s="3">
        <v>0.0</v>
      </c>
      <c r="I389" s="3">
        <v>0.107158575222377</v>
      </c>
      <c r="J389" s="3">
        <v>0.914352236256888</v>
      </c>
      <c r="K389" s="3">
        <v>0.481181867042069</v>
      </c>
      <c r="L389" s="3">
        <v>0.0</v>
      </c>
      <c r="M389" s="3">
        <v>0.844569830588903</v>
      </c>
      <c r="N389" s="3">
        <v>0.25252688563719</v>
      </c>
      <c r="O389" s="3">
        <v>0.100730910608624</v>
      </c>
      <c r="P389" s="3">
        <v>0.0</v>
      </c>
      <c r="Q389" s="3">
        <v>0.164561894601461</v>
      </c>
      <c r="R389" s="3">
        <v>0.0722777918817484</v>
      </c>
      <c r="S389" s="3">
        <v>-0.204258326431288</v>
      </c>
      <c r="T389" s="3">
        <v>0.0</v>
      </c>
      <c r="U389" s="3">
        <v>0.145571516228999</v>
      </c>
      <c r="V389" s="3">
        <v>802.637362637362</v>
      </c>
      <c r="W389" s="3">
        <v>804.652014652014</v>
      </c>
      <c r="X389" s="3">
        <v>985.970695970696</v>
      </c>
      <c r="Y389" s="3">
        <v>811.501831501831</v>
      </c>
      <c r="Z389" s="3">
        <v>697.875457875457</v>
      </c>
      <c r="AA389" s="3">
        <v>-0.236328</v>
      </c>
      <c r="AB389" s="3">
        <v>0.047058</v>
      </c>
      <c r="AC389" s="3">
        <v>0.981201</v>
      </c>
      <c r="AD389" s="3">
        <v>5.487976</v>
      </c>
      <c r="AE389" s="3">
        <v>-0.16449</v>
      </c>
      <c r="AF389" s="3">
        <v>1.457977</v>
      </c>
      <c r="AG389" s="3">
        <v>1.0</v>
      </c>
      <c r="AH389" s="3">
        <v>1.0</v>
      </c>
      <c r="AI389" s="3">
        <v>1.0</v>
      </c>
      <c r="AJ389" s="3">
        <v>4.0</v>
      </c>
      <c r="AK389" s="3">
        <v>1.0</v>
      </c>
      <c r="AL389" s="3">
        <v>10.0</v>
      </c>
      <c r="AM389" s="1"/>
      <c r="AN389" s="1"/>
      <c r="AO389" s="1"/>
    </row>
    <row r="390">
      <c r="A390" s="2">
        <v>44274.538838657405</v>
      </c>
      <c r="B390" s="3">
        <v>0.548686214449022</v>
      </c>
      <c r="C390" s="3">
        <v>0.284367676750122</v>
      </c>
      <c r="D390" s="3">
        <v>0.0</v>
      </c>
      <c r="E390" s="3">
        <v>0.46024886877207</v>
      </c>
      <c r="F390" s="3">
        <v>0.365026378448921</v>
      </c>
      <c r="G390" s="3">
        <v>0.31064520150463</v>
      </c>
      <c r="H390" s="3">
        <v>0.0</v>
      </c>
      <c r="I390" s="3">
        <v>0.17648680047874</v>
      </c>
      <c r="J390" s="3">
        <v>0.99234433872922</v>
      </c>
      <c r="K390" s="3">
        <v>0.427644958065185</v>
      </c>
      <c r="L390" s="3">
        <v>0.0</v>
      </c>
      <c r="M390" s="3">
        <v>0.908782514155994</v>
      </c>
      <c r="N390" s="3">
        <v>0.457604591996027</v>
      </c>
      <c r="O390" s="3">
        <v>0.0584939333171016</v>
      </c>
      <c r="P390" s="3">
        <v>0.0</v>
      </c>
      <c r="Q390" s="3">
        <v>0.260458297731428</v>
      </c>
      <c r="R390" s="3">
        <v>-0.0760127392279807</v>
      </c>
      <c r="S390" s="3">
        <v>-0.155427101495024</v>
      </c>
      <c r="T390" s="3">
        <v>0.0</v>
      </c>
      <c r="U390" s="3">
        <v>0.259021710447261</v>
      </c>
      <c r="V390" s="3">
        <v>792.161172161172</v>
      </c>
      <c r="W390" s="3">
        <v>819.560439560439</v>
      </c>
      <c r="X390" s="3">
        <v>1082.27106227106</v>
      </c>
      <c r="Y390" s="3">
        <v>792.161172161172</v>
      </c>
      <c r="Z390" s="3">
        <v>890.47619047619</v>
      </c>
      <c r="AA390" s="3">
        <v>-0.251709</v>
      </c>
      <c r="AB390" s="3">
        <v>0.049866</v>
      </c>
      <c r="AC390" s="3">
        <v>0.972717</v>
      </c>
      <c r="AD390" s="3">
        <v>3.880463</v>
      </c>
      <c r="AE390" s="3">
        <v>-1.009369</v>
      </c>
      <c r="AF390" s="3">
        <v>-0.800018</v>
      </c>
      <c r="AG390" s="3">
        <v>1.0</v>
      </c>
      <c r="AH390" s="3">
        <v>1.0</v>
      </c>
      <c r="AI390" s="3">
        <v>1.0</v>
      </c>
      <c r="AJ390" s="3">
        <v>4.0</v>
      </c>
      <c r="AK390" s="3">
        <v>1.0</v>
      </c>
      <c r="AL390" s="3">
        <v>10.0</v>
      </c>
      <c r="AM390" s="1"/>
      <c r="AN390" s="1"/>
      <c r="AO390" s="1"/>
    </row>
    <row r="391">
      <c r="A391" s="2">
        <v>44274.53885027778</v>
      </c>
      <c r="B391" s="3">
        <v>0.605762567141712</v>
      </c>
      <c r="C391" s="3">
        <v>-0.135806800686728</v>
      </c>
      <c r="D391" s="3">
        <v>0.0</v>
      </c>
      <c r="E391" s="3">
        <v>0.316569599059115</v>
      </c>
      <c r="F391" s="3">
        <v>0.208005346749536</v>
      </c>
      <c r="G391" s="3">
        <v>-0.285717689421276</v>
      </c>
      <c r="H391" s="3">
        <v>0.0</v>
      </c>
      <c r="I391" s="3">
        <v>0.0316491496019719</v>
      </c>
      <c r="J391" s="3">
        <v>1.1101957487472</v>
      </c>
      <c r="K391" s="3">
        <v>0.0760251851939936</v>
      </c>
      <c r="L391" s="3">
        <v>0.0</v>
      </c>
      <c r="M391" s="3">
        <v>1.1538131512187</v>
      </c>
      <c r="N391" s="3">
        <v>0.488046806320174</v>
      </c>
      <c r="O391" s="3">
        <v>-0.0934661205917519</v>
      </c>
      <c r="P391" s="3">
        <v>0.0</v>
      </c>
      <c r="Q391" s="3">
        <v>0.360861044985015</v>
      </c>
      <c r="R391" s="3">
        <v>0.039194439429935</v>
      </c>
      <c r="S391" s="3">
        <v>-0.116778184260917</v>
      </c>
      <c r="T391" s="3">
        <v>0.0</v>
      </c>
      <c r="U391" s="3">
        <v>0.261872223259168</v>
      </c>
      <c r="V391" s="3">
        <v>812.307692307692</v>
      </c>
      <c r="W391" s="3">
        <v>806.666666666666</v>
      </c>
      <c r="X391" s="3">
        <v>267.948717948718</v>
      </c>
      <c r="Y391" s="3">
        <v>809.084249084249</v>
      </c>
      <c r="Z391" s="3">
        <v>967.435897435897</v>
      </c>
      <c r="AA391" s="3">
        <v>-0.251343</v>
      </c>
      <c r="AB391" s="3">
        <v>0.052551</v>
      </c>
      <c r="AC391" s="3">
        <v>0.970154</v>
      </c>
      <c r="AD391" s="3">
        <v>3.678589</v>
      </c>
      <c r="AE391" s="3">
        <v>-1.345825</v>
      </c>
      <c r="AF391" s="3">
        <v>-1.622467</v>
      </c>
      <c r="AG391" s="3">
        <v>1.0</v>
      </c>
      <c r="AH391" s="3">
        <v>1.0</v>
      </c>
      <c r="AI391" s="3">
        <v>1.0</v>
      </c>
      <c r="AJ391" s="3">
        <v>4.0</v>
      </c>
      <c r="AK391" s="3">
        <v>1.0</v>
      </c>
      <c r="AL391" s="3">
        <v>10.0</v>
      </c>
      <c r="AM391" s="1"/>
      <c r="AN391" s="1"/>
      <c r="AO391" s="1"/>
    </row>
    <row r="392">
      <c r="A392" s="2">
        <v>44274.53886180556</v>
      </c>
      <c r="B392" s="3">
        <v>0.584645596669081</v>
      </c>
      <c r="C392" s="3">
        <v>0.550685149975417</v>
      </c>
      <c r="D392" s="3">
        <v>0.0</v>
      </c>
      <c r="E392" s="3">
        <v>0.28775502747413</v>
      </c>
      <c r="F392" s="3">
        <v>0.167587622600551</v>
      </c>
      <c r="G392" s="3">
        <v>-0.111490803380646</v>
      </c>
      <c r="H392" s="3">
        <v>0.0</v>
      </c>
      <c r="I392" s="3">
        <v>-0.0768539727508581</v>
      </c>
      <c r="J392" s="3">
        <v>1.02404250545213</v>
      </c>
      <c r="K392" s="3">
        <v>0.547694845323173</v>
      </c>
      <c r="L392" s="3">
        <v>0.0</v>
      </c>
      <c r="M392" s="3">
        <v>1.11186666252015</v>
      </c>
      <c r="N392" s="3">
        <v>0.256172018242099</v>
      </c>
      <c r="O392" s="3">
        <v>-0.0222751527616644</v>
      </c>
      <c r="P392" s="3">
        <v>0.0</v>
      </c>
      <c r="Q392" s="3">
        <v>0.245906417997527</v>
      </c>
      <c r="R392" s="3">
        <v>0.112650969053465</v>
      </c>
      <c r="S392" s="3">
        <v>-0.0410140498942272</v>
      </c>
      <c r="T392" s="3">
        <v>0.0</v>
      </c>
      <c r="U392" s="3">
        <v>0.244221985381305</v>
      </c>
      <c r="V392" s="3">
        <v>817.545787545787</v>
      </c>
      <c r="W392" s="3">
        <v>827.216117216117</v>
      </c>
      <c r="X392" s="3">
        <v>1084.28571428571</v>
      </c>
      <c r="Y392" s="3">
        <v>807.875457875457</v>
      </c>
      <c r="Z392" s="3">
        <v>860.25641025641</v>
      </c>
      <c r="AA392" s="3">
        <v>-0.270447</v>
      </c>
      <c r="AB392" s="3">
        <v>0.055603</v>
      </c>
      <c r="AC392" s="3">
        <v>0.969177</v>
      </c>
      <c r="AD392" s="3">
        <v>2.257996</v>
      </c>
      <c r="AE392" s="3">
        <v>-1.622467</v>
      </c>
      <c r="AF392" s="3">
        <v>-0.605621</v>
      </c>
      <c r="AG392" s="3">
        <v>1.0</v>
      </c>
      <c r="AH392" s="3">
        <v>1.0</v>
      </c>
      <c r="AI392" s="3">
        <v>1.0</v>
      </c>
      <c r="AJ392" s="3">
        <v>4.0</v>
      </c>
      <c r="AK392" s="3">
        <v>1.0</v>
      </c>
      <c r="AL392" s="3">
        <v>10.0</v>
      </c>
      <c r="AM392" s="1"/>
      <c r="AN392" s="1"/>
      <c r="AO392" s="1"/>
    </row>
    <row r="393">
      <c r="A393" s="2">
        <v>44274.53887337963</v>
      </c>
      <c r="B393" s="3">
        <v>0.496202541865043</v>
      </c>
      <c r="C393" s="3">
        <v>0.998429534357242</v>
      </c>
      <c r="D393" s="3">
        <v>0.0</v>
      </c>
      <c r="E393" s="3">
        <v>0.142139429715881</v>
      </c>
      <c r="F393" s="3">
        <v>0.108059631193991</v>
      </c>
      <c r="G393" s="3">
        <v>0.783716207621626</v>
      </c>
      <c r="H393" s="3">
        <v>0.0</v>
      </c>
      <c r="I393" s="3">
        <v>-0.171861174467553</v>
      </c>
      <c r="J393" s="3">
        <v>1.0197534117888</v>
      </c>
      <c r="K393" s="3">
        <v>1.04371769154466</v>
      </c>
      <c r="L393" s="3">
        <v>0.0</v>
      </c>
      <c r="M393" s="3">
        <v>1.03100630341975</v>
      </c>
      <c r="N393" s="3">
        <v>0.315836542370782</v>
      </c>
      <c r="O393" s="3">
        <v>0.167459345356134</v>
      </c>
      <c r="P393" s="3">
        <v>0.0</v>
      </c>
      <c r="Q393" s="3">
        <v>0.24239304728452</v>
      </c>
      <c r="R393" s="3">
        <v>0.173349020367616</v>
      </c>
      <c r="S393" s="3">
        <v>-0.140332304901498</v>
      </c>
      <c r="T393" s="3">
        <v>0.0</v>
      </c>
      <c r="U393" s="3">
        <v>0.295155005395173</v>
      </c>
      <c r="V393" s="3">
        <v>793.369963369963</v>
      </c>
      <c r="W393" s="3">
        <v>808.681318681318</v>
      </c>
      <c r="X393" s="3">
        <v>872.344322344322</v>
      </c>
      <c r="Y393" s="3">
        <v>796.190476190476</v>
      </c>
      <c r="Z393" s="3">
        <v>673.296703296703</v>
      </c>
      <c r="AA393" s="3">
        <v>-0.251953</v>
      </c>
      <c r="AB393" s="3">
        <v>0.06311</v>
      </c>
      <c r="AC393" s="3">
        <v>0.975037</v>
      </c>
      <c r="AD393" s="3">
        <v>2.945862</v>
      </c>
      <c r="AE393" s="3">
        <v>-2.160797</v>
      </c>
      <c r="AF393" s="3">
        <v>-1.203766</v>
      </c>
      <c r="AG393" s="3">
        <v>1.0</v>
      </c>
      <c r="AH393" s="3">
        <v>1.0</v>
      </c>
      <c r="AI393" s="3">
        <v>1.0</v>
      </c>
      <c r="AJ393" s="3">
        <v>4.0</v>
      </c>
      <c r="AK393" s="3">
        <v>1.0</v>
      </c>
      <c r="AL393" s="3">
        <v>10.0</v>
      </c>
      <c r="AM393" s="1"/>
      <c r="AN393" s="1"/>
      <c r="AO393" s="1"/>
    </row>
    <row r="394">
      <c r="A394" s="2">
        <v>44274.538884953705</v>
      </c>
      <c r="B394" s="3">
        <v>0.5691410797254</v>
      </c>
      <c r="C394" s="3">
        <v>0.727176091749045</v>
      </c>
      <c r="D394" s="3">
        <v>0.0</v>
      </c>
      <c r="E394" s="3">
        <v>0.441445545182801</v>
      </c>
      <c r="F394" s="3">
        <v>0.342891769332864</v>
      </c>
      <c r="G394" s="3">
        <v>0.588231660261096</v>
      </c>
      <c r="H394" s="3">
        <v>0.0</v>
      </c>
      <c r="I394" s="3">
        <v>0.32164526341531</v>
      </c>
      <c r="J394" s="3">
        <v>0.995057433104249</v>
      </c>
      <c r="K394" s="3">
        <v>1.04328113640161</v>
      </c>
      <c r="L394" s="3">
        <v>0.0</v>
      </c>
      <c r="M394" s="3">
        <v>1.0498272265655</v>
      </c>
      <c r="N394" s="3">
        <v>0.201712240270785</v>
      </c>
      <c r="O394" s="3">
        <v>0.0634589948600115</v>
      </c>
      <c r="P394" s="3">
        <v>0.0</v>
      </c>
      <c r="Q394" s="3">
        <v>0.284378506774189</v>
      </c>
      <c r="R394" s="3">
        <v>0.0519357082415842</v>
      </c>
      <c r="S394" s="3">
        <v>-0.105498112929577</v>
      </c>
      <c r="T394" s="3">
        <v>0.0</v>
      </c>
      <c r="U394" s="3">
        <v>0.472717771758611</v>
      </c>
      <c r="V394" s="3">
        <v>820.76923076923</v>
      </c>
      <c r="W394" s="3">
        <v>796.593406593406</v>
      </c>
      <c r="X394" s="3">
        <v>376.739926739926</v>
      </c>
      <c r="Y394" s="3">
        <v>829.633699633699</v>
      </c>
      <c r="Z394" s="3">
        <v>993.223443223443</v>
      </c>
      <c r="AA394" s="3">
        <v>-0.248413</v>
      </c>
      <c r="AB394" s="3">
        <v>0.059021</v>
      </c>
      <c r="AC394" s="3">
        <v>0.971924</v>
      </c>
      <c r="AD394" s="3">
        <v>2.108459</v>
      </c>
      <c r="AE394" s="3">
        <v>-1.9664</v>
      </c>
      <c r="AF394" s="3">
        <v>-0.628052</v>
      </c>
      <c r="AG394" s="3">
        <v>1.0</v>
      </c>
      <c r="AH394" s="3">
        <v>1.0</v>
      </c>
      <c r="AI394" s="3">
        <v>1.0</v>
      </c>
      <c r="AJ394" s="3">
        <v>4.0</v>
      </c>
      <c r="AK394" s="3">
        <v>1.0</v>
      </c>
      <c r="AL394" s="3">
        <v>10.0</v>
      </c>
      <c r="AM394" s="1"/>
      <c r="AN394" s="1"/>
      <c r="AO394" s="1"/>
    </row>
    <row r="395">
      <c r="A395" s="2">
        <v>44274.538896527774</v>
      </c>
      <c r="B395" s="3">
        <v>0.524408269060492</v>
      </c>
      <c r="C395" s="3">
        <v>0.020445709490737</v>
      </c>
      <c r="D395" s="3">
        <v>0.0</v>
      </c>
      <c r="E395" s="3">
        <v>0.341704559488716</v>
      </c>
      <c r="F395" s="3">
        <v>0.470597978413263</v>
      </c>
      <c r="G395" s="3">
        <v>-0.111358560599699</v>
      </c>
      <c r="H395" s="3">
        <v>0.0</v>
      </c>
      <c r="I395" s="3">
        <v>0.419419840347465</v>
      </c>
      <c r="J395" s="3">
        <v>1.10798324710515</v>
      </c>
      <c r="K395" s="3">
        <v>0.0802826639693326</v>
      </c>
      <c r="L395" s="3">
        <v>0.0</v>
      </c>
      <c r="M395" s="3">
        <v>0.899275743748317</v>
      </c>
      <c r="N395" s="3">
        <v>0.278424132214888</v>
      </c>
      <c r="O395" s="3">
        <v>-0.212931625864647</v>
      </c>
      <c r="P395" s="3">
        <v>0.0</v>
      </c>
      <c r="Q395" s="3">
        <v>0.24844559561487</v>
      </c>
      <c r="R395" s="3">
        <v>-0.0317022130035322</v>
      </c>
      <c r="S395" s="3">
        <v>-0.104728637336661</v>
      </c>
      <c r="T395" s="3">
        <v>0.0</v>
      </c>
      <c r="U395" s="3">
        <v>0.412174158034419</v>
      </c>
      <c r="V395" s="3">
        <v>803.846153846153</v>
      </c>
      <c r="W395" s="3">
        <v>799.010989010989</v>
      </c>
      <c r="X395" s="3">
        <v>929.96336996337</v>
      </c>
      <c r="Y395" s="3">
        <v>811.098901098901</v>
      </c>
      <c r="Z395" s="3">
        <v>668.461538461538</v>
      </c>
      <c r="AA395" s="3">
        <v>-0.240112</v>
      </c>
      <c r="AB395" s="3">
        <v>0.054199</v>
      </c>
      <c r="AC395" s="3">
        <v>0.981201</v>
      </c>
      <c r="AD395" s="3">
        <v>2.34024</v>
      </c>
      <c r="AE395" s="3">
        <v>-2.609406</v>
      </c>
      <c r="AF395" s="3">
        <v>-0.822449</v>
      </c>
      <c r="AG395" s="3">
        <v>1.0</v>
      </c>
      <c r="AH395" s="3">
        <v>1.0</v>
      </c>
      <c r="AI395" s="3">
        <v>1.0</v>
      </c>
      <c r="AJ395" s="3">
        <v>4.0</v>
      </c>
      <c r="AK395" s="3">
        <v>1.0</v>
      </c>
      <c r="AL395" s="3">
        <v>10.0</v>
      </c>
      <c r="AM395" s="1"/>
      <c r="AN395" s="1"/>
      <c r="AO395" s="1"/>
    </row>
    <row r="396">
      <c r="A396" s="2">
        <v>44274.53890810185</v>
      </c>
      <c r="B396" s="3">
        <v>0.462277877828336</v>
      </c>
      <c r="C396" s="3">
        <v>0.611712050366523</v>
      </c>
      <c r="D396" s="3">
        <v>0.0</v>
      </c>
      <c r="E396" s="3">
        <v>0.121182282778553</v>
      </c>
      <c r="F396" s="3">
        <v>0.386750692846529</v>
      </c>
      <c r="G396" s="3">
        <v>0.055198865143638</v>
      </c>
      <c r="H396" s="3">
        <v>0.0</v>
      </c>
      <c r="I396" s="3">
        <v>0.348079268955224</v>
      </c>
      <c r="J396" s="3">
        <v>1.03384178821093</v>
      </c>
      <c r="K396" s="3">
        <v>0.283487603808063</v>
      </c>
      <c r="L396" s="3">
        <v>0.0</v>
      </c>
      <c r="M396" s="3">
        <v>0.987949748715189</v>
      </c>
      <c r="N396" s="3">
        <v>0.321334902752658</v>
      </c>
      <c r="O396" s="3">
        <v>-0.0289813876051731</v>
      </c>
      <c r="P396" s="3">
        <v>0.0</v>
      </c>
      <c r="Q396" s="3">
        <v>0.307531252098422</v>
      </c>
      <c r="R396" s="3">
        <v>-0.0804613911969367</v>
      </c>
      <c r="S396" s="3">
        <v>-0.0555684188593629</v>
      </c>
      <c r="T396" s="3">
        <v>0.0</v>
      </c>
      <c r="U396" s="3">
        <v>0.251659324228022</v>
      </c>
      <c r="V396" s="3">
        <v>797.802197802197</v>
      </c>
      <c r="W396" s="3">
        <v>806.666666666666</v>
      </c>
      <c r="X396" s="3">
        <v>925.934065934066</v>
      </c>
      <c r="Y396" s="3">
        <v>793.369963369963</v>
      </c>
      <c r="Z396" s="3">
        <v>693.040293040293</v>
      </c>
      <c r="AA396" s="3">
        <v>-0.22583</v>
      </c>
      <c r="AB396" s="3">
        <v>0.039062</v>
      </c>
      <c r="AC396" s="3">
        <v>0.983337</v>
      </c>
      <c r="AD396" s="3">
        <v>1.80191</v>
      </c>
      <c r="AE396" s="3">
        <v>-2.908478</v>
      </c>
      <c r="AF396" s="3">
        <v>-0.224304</v>
      </c>
      <c r="AG396" s="3">
        <v>1.0</v>
      </c>
      <c r="AH396" s="3">
        <v>1.0</v>
      </c>
      <c r="AI396" s="3">
        <v>1.0</v>
      </c>
      <c r="AJ396" s="3">
        <v>4.0</v>
      </c>
      <c r="AK396" s="3">
        <v>1.0</v>
      </c>
      <c r="AL396" s="3">
        <v>10.0</v>
      </c>
      <c r="AM396" s="1"/>
      <c r="AN396" s="1"/>
      <c r="AO396" s="1"/>
    </row>
    <row r="397">
      <c r="A397" s="2">
        <v>44274.53891973379</v>
      </c>
      <c r="B397" s="3">
        <v>0.520033057751105</v>
      </c>
      <c r="C397" s="3">
        <v>-0.0416862221980908</v>
      </c>
      <c r="D397" s="3">
        <v>0.0</v>
      </c>
      <c r="E397" s="3">
        <v>0.18044433211769</v>
      </c>
      <c r="F397" s="3">
        <v>0.17861309312153</v>
      </c>
      <c r="G397" s="3">
        <v>0.038716567474289</v>
      </c>
      <c r="H397" s="3">
        <v>0.0</v>
      </c>
      <c r="I397" s="3">
        <v>0.498878274503552</v>
      </c>
      <c r="J397" s="3">
        <v>0.971031706325954</v>
      </c>
      <c r="K397" s="3">
        <v>0.314454726897931</v>
      </c>
      <c r="L397" s="3">
        <v>0.0</v>
      </c>
      <c r="M397" s="3">
        <v>1.25470150439247</v>
      </c>
      <c r="N397" s="3">
        <v>0.277935758459638</v>
      </c>
      <c r="O397" s="3">
        <v>0.0644187366910712</v>
      </c>
      <c r="P397" s="3">
        <v>0.0</v>
      </c>
      <c r="Q397" s="3">
        <v>0.42056989750163</v>
      </c>
      <c r="R397" s="3">
        <v>-0.116530011470125</v>
      </c>
      <c r="S397" s="3">
        <v>-0.0863647894698558</v>
      </c>
      <c r="T397" s="3">
        <v>0.0</v>
      </c>
      <c r="U397" s="3">
        <v>0.291818581989176</v>
      </c>
      <c r="V397" s="3">
        <v>821.978021978022</v>
      </c>
      <c r="W397" s="3">
        <v>796.593406593406</v>
      </c>
      <c r="X397" s="3">
        <v>457.326007326007</v>
      </c>
      <c r="Y397" s="3">
        <v>823.186813186813</v>
      </c>
      <c r="Z397" s="3">
        <v>1080.65934065934</v>
      </c>
      <c r="AA397" s="3">
        <v>-0.212952</v>
      </c>
      <c r="AB397" s="3">
        <v>0.040161</v>
      </c>
      <c r="AC397" s="3">
        <v>0.986206</v>
      </c>
      <c r="AD397" s="3">
        <v>3.20755</v>
      </c>
      <c r="AE397" s="3">
        <v>-3.342133</v>
      </c>
      <c r="AF397" s="3">
        <v>-1.420593</v>
      </c>
      <c r="AG397" s="3">
        <v>1.0</v>
      </c>
      <c r="AH397" s="3">
        <v>1.0</v>
      </c>
      <c r="AI397" s="3">
        <v>1.0</v>
      </c>
      <c r="AJ397" s="3">
        <v>4.0</v>
      </c>
      <c r="AK397" s="3">
        <v>1.0</v>
      </c>
      <c r="AL397" s="3">
        <v>10.0</v>
      </c>
      <c r="AM397" s="1"/>
      <c r="AN397" s="1"/>
      <c r="AO397" s="1"/>
    </row>
    <row r="398">
      <c r="A398" s="2">
        <v>44274.53893127315</v>
      </c>
      <c r="B398" s="3">
        <v>0.447640618602582</v>
      </c>
      <c r="C398" s="3">
        <v>-0.471667507461484</v>
      </c>
      <c r="D398" s="3">
        <v>0.0</v>
      </c>
      <c r="E398" s="3">
        <v>0.227366303850038</v>
      </c>
      <c r="F398" s="3">
        <v>0.0671117912315618</v>
      </c>
      <c r="G398" s="3">
        <v>-0.0388075995053026</v>
      </c>
      <c r="H398" s="3">
        <v>0.0</v>
      </c>
      <c r="I398" s="3">
        <v>0.394627833829947</v>
      </c>
      <c r="J398" s="3">
        <v>1.08683596271748</v>
      </c>
      <c r="K398" s="3">
        <v>0.192124862924585</v>
      </c>
      <c r="L398" s="3">
        <v>0.0</v>
      </c>
      <c r="M398" s="3">
        <v>1.20161151978772</v>
      </c>
      <c r="N398" s="3">
        <v>0.250111516584013</v>
      </c>
      <c r="O398" s="3">
        <v>-0.108528903536176</v>
      </c>
      <c r="P398" s="3">
        <v>0.0</v>
      </c>
      <c r="Q398" s="3">
        <v>0.442461326959723</v>
      </c>
      <c r="R398" s="3">
        <v>-0.0268343705610043</v>
      </c>
      <c r="S398" s="3">
        <v>-0.173945094463831</v>
      </c>
      <c r="T398" s="3">
        <v>0.0</v>
      </c>
      <c r="U398" s="3">
        <v>0.351965441267052</v>
      </c>
      <c r="V398" s="3">
        <v>801.025641025641</v>
      </c>
      <c r="W398" s="3">
        <v>804.652014652014</v>
      </c>
      <c r="X398" s="3">
        <v>967.032967032967</v>
      </c>
      <c r="Y398" s="3">
        <v>802.637362637362</v>
      </c>
      <c r="Z398" s="3">
        <v>757.912087912087</v>
      </c>
      <c r="AA398" s="3">
        <v>-0.188538</v>
      </c>
      <c r="AB398" s="3">
        <v>0.036011</v>
      </c>
      <c r="AC398" s="3">
        <v>0.989258</v>
      </c>
      <c r="AD398" s="3">
        <v>2.422485</v>
      </c>
      <c r="AE398" s="3">
        <v>-0.822449</v>
      </c>
      <c r="AF398" s="3">
        <v>-0.104675</v>
      </c>
      <c r="AG398" s="3">
        <v>1.0</v>
      </c>
      <c r="AH398" s="3">
        <v>1.0</v>
      </c>
      <c r="AI398" s="3">
        <v>1.0</v>
      </c>
      <c r="AJ398" s="3">
        <v>4.0</v>
      </c>
      <c r="AK398" s="3">
        <v>1.0</v>
      </c>
      <c r="AL398" s="3">
        <v>10.0</v>
      </c>
      <c r="AM398" s="1"/>
      <c r="AN398" s="1"/>
      <c r="AO398" s="1"/>
    </row>
    <row r="399">
      <c r="A399" s="2">
        <v>44274.538942824074</v>
      </c>
      <c r="B399" s="3">
        <v>0.561232839463786</v>
      </c>
      <c r="C399" s="3">
        <v>0.0848791434443589</v>
      </c>
      <c r="D399" s="3">
        <v>0.0</v>
      </c>
      <c r="E399" s="3">
        <v>0.257849562301237</v>
      </c>
      <c r="F399" s="3">
        <v>0.121185551594833</v>
      </c>
      <c r="G399" s="3">
        <v>-0.10802606029474</v>
      </c>
      <c r="H399" s="3">
        <v>0.0</v>
      </c>
      <c r="I399" s="3">
        <v>0.10578528942826</v>
      </c>
      <c r="J399" s="3">
        <v>0.991647125007529</v>
      </c>
      <c r="K399" s="3">
        <v>0.177525819963252</v>
      </c>
      <c r="L399" s="3">
        <v>0.0</v>
      </c>
      <c r="M399" s="3">
        <v>0.925518588158044</v>
      </c>
      <c r="N399" s="3">
        <v>0.38502326312863</v>
      </c>
      <c r="O399" s="3">
        <v>-0.157703838882489</v>
      </c>
      <c r="P399" s="3">
        <v>0.0</v>
      </c>
      <c r="Q399" s="3">
        <v>0.388677154105702</v>
      </c>
      <c r="R399" s="3">
        <v>0.0272250334802708</v>
      </c>
      <c r="S399" s="3">
        <v>-0.135685882944953</v>
      </c>
      <c r="T399" s="3">
        <v>0.0</v>
      </c>
      <c r="U399" s="3">
        <v>0.38366288262018</v>
      </c>
      <c r="V399" s="3">
        <v>804.652014652014</v>
      </c>
      <c r="W399" s="3">
        <v>809.890109890109</v>
      </c>
      <c r="X399" s="3">
        <v>1024.65201465201</v>
      </c>
      <c r="Y399" s="3">
        <v>803.040293040293</v>
      </c>
      <c r="Z399" s="3">
        <v>733.736263736263</v>
      </c>
      <c r="AA399" s="3">
        <v>-0.199646</v>
      </c>
      <c r="AB399" s="3">
        <v>0.034119</v>
      </c>
      <c r="AC399" s="3">
        <v>0.985718</v>
      </c>
      <c r="AD399" s="3">
        <v>3.117828</v>
      </c>
      <c r="AE399" s="3">
        <v>-0.934601</v>
      </c>
      <c r="AF399" s="3">
        <v>-1.203766</v>
      </c>
      <c r="AG399" s="3">
        <v>1.0</v>
      </c>
      <c r="AH399" s="3">
        <v>1.0</v>
      </c>
      <c r="AI399" s="3">
        <v>1.0</v>
      </c>
      <c r="AJ399" s="3">
        <v>4.0</v>
      </c>
      <c r="AK399" s="3">
        <v>1.0</v>
      </c>
      <c r="AL399" s="3">
        <v>10.0</v>
      </c>
      <c r="AM399" s="1"/>
      <c r="AN399" s="1"/>
      <c r="AO399" s="1"/>
    </row>
    <row r="400">
      <c r="A400" s="2">
        <v>44274.53895440972</v>
      </c>
      <c r="B400" s="3">
        <v>0.458191927791411</v>
      </c>
      <c r="C400" s="3">
        <v>0.303882413284108</v>
      </c>
      <c r="D400" s="3">
        <v>0.0</v>
      </c>
      <c r="E400" s="3">
        <v>0.183123186371729</v>
      </c>
      <c r="F400" s="3">
        <v>0.301178149243554</v>
      </c>
      <c r="G400" s="3">
        <v>-0.112471402371418</v>
      </c>
      <c r="H400" s="3">
        <v>0.0</v>
      </c>
      <c r="I400" s="3">
        <v>0.196631094924661</v>
      </c>
      <c r="J400" s="3">
        <v>1.07821713794341</v>
      </c>
      <c r="K400" s="3">
        <v>0.259691060359193</v>
      </c>
      <c r="L400" s="3">
        <v>0.0</v>
      </c>
      <c r="M400" s="3">
        <v>1.12576195321852</v>
      </c>
      <c r="N400" s="3">
        <v>0.447172173024308</v>
      </c>
      <c r="O400" s="3">
        <v>-0.0203204822477146</v>
      </c>
      <c r="P400" s="3">
        <v>0.0</v>
      </c>
      <c r="Q400" s="3">
        <v>0.405849719612344</v>
      </c>
      <c r="R400" s="3">
        <v>-0.0646166206943932</v>
      </c>
      <c r="S400" s="3">
        <v>-0.123184779780443</v>
      </c>
      <c r="T400" s="3">
        <v>0.0</v>
      </c>
      <c r="U400" s="3">
        <v>0.307153962482788</v>
      </c>
      <c r="V400" s="3">
        <v>805.860805860805</v>
      </c>
      <c r="W400" s="3">
        <v>800.62271062271</v>
      </c>
      <c r="X400" s="3">
        <v>397.692307692307</v>
      </c>
      <c r="Y400" s="3">
        <v>820.3663003663</v>
      </c>
      <c r="Z400" s="3">
        <v>833.260073260073</v>
      </c>
      <c r="AA400" s="3">
        <v>-0.179199</v>
      </c>
      <c r="AB400" s="3">
        <v>0.032104</v>
      </c>
      <c r="AC400" s="3">
        <v>0.996582</v>
      </c>
      <c r="AD400" s="3">
        <v>1.884155</v>
      </c>
      <c r="AE400" s="3">
        <v>-1.547699</v>
      </c>
      <c r="AF400" s="3">
        <v>-1.136475</v>
      </c>
      <c r="AG400" s="3">
        <v>1.0</v>
      </c>
      <c r="AH400" s="3">
        <v>1.0</v>
      </c>
      <c r="AI400" s="3">
        <v>1.0</v>
      </c>
      <c r="AJ400" s="3">
        <v>4.0</v>
      </c>
      <c r="AK400" s="3">
        <v>1.0</v>
      </c>
      <c r="AL400" s="3">
        <v>10.0</v>
      </c>
      <c r="AM400" s="1"/>
      <c r="AN400" s="1"/>
      <c r="AO400" s="1"/>
    </row>
    <row r="401">
      <c r="A401" s="2">
        <v>44274.53896597222</v>
      </c>
      <c r="B401" s="3">
        <v>0.632001351135982</v>
      </c>
      <c r="C401" s="3">
        <v>0.469333398733605</v>
      </c>
      <c r="D401" s="3">
        <v>0.0</v>
      </c>
      <c r="E401" s="3">
        <v>0.377564838747623</v>
      </c>
      <c r="F401" s="3">
        <v>0.105601685854783</v>
      </c>
      <c r="G401" s="3">
        <v>0.374229060793856</v>
      </c>
      <c r="H401" s="3">
        <v>0.0</v>
      </c>
      <c r="I401" s="3">
        <v>0.145898197827582</v>
      </c>
      <c r="J401" s="3">
        <v>1.23682135352455</v>
      </c>
      <c r="K401" s="3">
        <v>0.226283239173204</v>
      </c>
      <c r="L401" s="3">
        <v>0.0</v>
      </c>
      <c r="M401" s="3">
        <v>1.12633718869334</v>
      </c>
      <c r="N401" s="3">
        <v>0.311973229335948</v>
      </c>
      <c r="O401" s="3">
        <v>-0.0644436204266949</v>
      </c>
      <c r="P401" s="3">
        <v>0.0</v>
      </c>
      <c r="Q401" s="3">
        <v>0.283449362037851</v>
      </c>
      <c r="R401" s="3">
        <v>-0.0861354067149369</v>
      </c>
      <c r="S401" s="3">
        <v>-0.225600903713454</v>
      </c>
      <c r="T401" s="3">
        <v>0.0</v>
      </c>
      <c r="U401" s="3">
        <v>0.362657616725586</v>
      </c>
      <c r="V401" s="3">
        <v>808.681318681318</v>
      </c>
      <c r="W401" s="3">
        <v>807.875457875457</v>
      </c>
      <c r="X401" s="3">
        <v>1039.96336996337</v>
      </c>
      <c r="Y401" s="3">
        <v>800.62271062271</v>
      </c>
      <c r="Z401" s="3">
        <v>731.721611721611</v>
      </c>
      <c r="AA401" s="3">
        <v>-0.196289</v>
      </c>
      <c r="AB401" s="3">
        <v>0.047791</v>
      </c>
      <c r="AC401" s="3">
        <v>0.990295</v>
      </c>
      <c r="AD401" s="3">
        <v>3.386993</v>
      </c>
      <c r="AE401" s="3">
        <v>-0.485992</v>
      </c>
      <c r="AF401" s="3">
        <v>-0.740204</v>
      </c>
      <c r="AG401" s="3">
        <v>1.0</v>
      </c>
      <c r="AH401" s="3">
        <v>1.0</v>
      </c>
      <c r="AI401" s="3">
        <v>1.0</v>
      </c>
      <c r="AJ401" s="3">
        <v>4.0</v>
      </c>
      <c r="AK401" s="3">
        <v>1.0</v>
      </c>
      <c r="AL401" s="3">
        <v>10.0</v>
      </c>
      <c r="AM401" s="1"/>
      <c r="AN401" s="1"/>
      <c r="AO401" s="1"/>
    </row>
    <row r="402">
      <c r="A402" s="2">
        <v>44274.5389775463</v>
      </c>
      <c r="B402" s="3">
        <v>0.606275084547018</v>
      </c>
      <c r="C402" s="3">
        <v>0.05377866309111</v>
      </c>
      <c r="D402" s="3">
        <v>0.0</v>
      </c>
      <c r="E402" s="3">
        <v>0.360842744163511</v>
      </c>
      <c r="F402" s="3">
        <v>0.167152276443233</v>
      </c>
      <c r="G402" s="3">
        <v>0.11269185444234</v>
      </c>
      <c r="H402" s="3">
        <v>0.0</v>
      </c>
      <c r="I402" s="3">
        <v>-0.00588887703096524</v>
      </c>
      <c r="J402" s="3">
        <v>1.18077319680466</v>
      </c>
      <c r="K402" s="3">
        <v>0.209124435176183</v>
      </c>
      <c r="L402" s="3">
        <v>0.0</v>
      </c>
      <c r="M402" s="3">
        <v>0.984414577815263</v>
      </c>
      <c r="N402" s="3">
        <v>0.32214626838021</v>
      </c>
      <c r="O402" s="3">
        <v>-0.123781066060504</v>
      </c>
      <c r="P402" s="3">
        <v>0.0</v>
      </c>
      <c r="Q402" s="3">
        <v>0.21713185061054</v>
      </c>
      <c r="R402" s="3">
        <v>-0.0543226600935893</v>
      </c>
      <c r="S402" s="3">
        <v>-0.131517029887303</v>
      </c>
      <c r="T402" s="3">
        <v>0.0</v>
      </c>
      <c r="U402" s="3">
        <v>0.360067756216505</v>
      </c>
      <c r="V402" s="3">
        <v>802.637362637362</v>
      </c>
      <c r="W402" s="3">
        <v>805.860805860805</v>
      </c>
      <c r="X402" s="3">
        <v>943.663003663003</v>
      </c>
      <c r="Y402" s="3">
        <v>815.531135531135</v>
      </c>
      <c r="Z402" s="3">
        <v>680.14652014652</v>
      </c>
      <c r="AA402" s="3">
        <v>-0.20105</v>
      </c>
      <c r="AB402" s="3">
        <v>0.043396</v>
      </c>
      <c r="AC402" s="3">
        <v>0.987549</v>
      </c>
      <c r="AD402" s="3">
        <v>2.228088</v>
      </c>
      <c r="AE402" s="3">
        <v>-1.996307</v>
      </c>
      <c r="AF402" s="3">
        <v>-0.411224</v>
      </c>
      <c r="AG402" s="3">
        <v>1.0</v>
      </c>
      <c r="AH402" s="3">
        <v>1.0</v>
      </c>
      <c r="AI402" s="3">
        <v>1.0</v>
      </c>
      <c r="AJ402" s="3">
        <v>4.0</v>
      </c>
      <c r="AK402" s="3">
        <v>1.0</v>
      </c>
      <c r="AL402" s="3">
        <v>10.0</v>
      </c>
      <c r="AM402" s="1"/>
      <c r="AN402" s="1"/>
      <c r="AO402" s="1"/>
    </row>
    <row r="403">
      <c r="A403" s="2">
        <v>44274.53898912037</v>
      </c>
      <c r="B403" s="3">
        <v>0.263798820950309</v>
      </c>
      <c r="C403" s="3">
        <v>0.193761070070526</v>
      </c>
      <c r="D403" s="3">
        <v>0.0</v>
      </c>
      <c r="E403" s="3">
        <v>0.1325871718674</v>
      </c>
      <c r="F403" s="3">
        <v>0.399998742349255</v>
      </c>
      <c r="G403" s="3">
        <v>-0.0545707093280385</v>
      </c>
      <c r="H403" s="3">
        <v>0.0</v>
      </c>
      <c r="I403" s="3">
        <v>0.193739615313285</v>
      </c>
      <c r="J403" s="3">
        <v>1.11682847708656</v>
      </c>
      <c r="K403" s="3">
        <v>0.295089154510129</v>
      </c>
      <c r="L403" s="3">
        <v>0.0</v>
      </c>
      <c r="M403" s="3">
        <v>1.01289116527771</v>
      </c>
      <c r="N403" s="3">
        <v>0.332520595367309</v>
      </c>
      <c r="O403" s="3">
        <v>-0.0882706534311831</v>
      </c>
      <c r="P403" s="3">
        <v>0.0</v>
      </c>
      <c r="Q403" s="3">
        <v>0.226018204599278</v>
      </c>
      <c r="R403" s="3">
        <v>-0.0732403188042749</v>
      </c>
      <c r="S403" s="3">
        <v>-0.179471854619553</v>
      </c>
      <c r="T403" s="3">
        <v>0.0</v>
      </c>
      <c r="U403" s="3">
        <v>0.182258379942696</v>
      </c>
      <c r="V403" s="3">
        <v>804.249084249084</v>
      </c>
      <c r="W403" s="3">
        <v>799.413919413919</v>
      </c>
      <c r="X403" s="3">
        <v>453.699633699633</v>
      </c>
      <c r="Y403" s="3">
        <v>806.263736263736</v>
      </c>
      <c r="Z403" s="3">
        <v>931.575091575091</v>
      </c>
      <c r="AA403" s="3">
        <v>-0.201477</v>
      </c>
      <c r="AB403" s="3">
        <v>0.048157</v>
      </c>
      <c r="AC403" s="3">
        <v>0.987122</v>
      </c>
      <c r="AD403" s="3">
        <v>2.676697</v>
      </c>
      <c r="AE403" s="3">
        <v>-0.620575</v>
      </c>
      <c r="AF403" s="3">
        <v>-1.211243</v>
      </c>
      <c r="AG403" s="3">
        <v>1.0</v>
      </c>
      <c r="AH403" s="3">
        <v>1.0</v>
      </c>
      <c r="AI403" s="3">
        <v>1.0</v>
      </c>
      <c r="AJ403" s="3">
        <v>4.0</v>
      </c>
      <c r="AK403" s="3">
        <v>1.0</v>
      </c>
      <c r="AL403" s="3">
        <v>10.0</v>
      </c>
      <c r="AM403" s="1"/>
      <c r="AN403" s="1"/>
      <c r="AO403" s="1"/>
    </row>
    <row r="404">
      <c r="A404" s="2">
        <v>44274.539000717596</v>
      </c>
      <c r="B404" s="3">
        <v>0.25959112659752</v>
      </c>
      <c r="C404" s="3">
        <v>0.28868782174438</v>
      </c>
      <c r="D404" s="3">
        <v>0.0</v>
      </c>
      <c r="E404" s="3">
        <v>0.110548008929913</v>
      </c>
      <c r="F404" s="3">
        <v>0.414391310392271</v>
      </c>
      <c r="G404" s="3">
        <v>0.0732073603190727</v>
      </c>
      <c r="H404" s="3">
        <v>0.0</v>
      </c>
      <c r="I404" s="3">
        <v>0.304616740415525</v>
      </c>
      <c r="J404" s="3">
        <v>0.862112842043692</v>
      </c>
      <c r="K404" s="3">
        <v>0.405142189380366</v>
      </c>
      <c r="L404" s="3">
        <v>0.0</v>
      </c>
      <c r="M404" s="3">
        <v>0.934564118674954</v>
      </c>
      <c r="N404" s="3">
        <v>0.283633069533224</v>
      </c>
      <c r="O404" s="3">
        <v>-0.161245723889358</v>
      </c>
      <c r="P404" s="3">
        <v>0.0</v>
      </c>
      <c r="Q404" s="3">
        <v>0.356370502124587</v>
      </c>
      <c r="R404" s="3">
        <v>-0.00666280645822259</v>
      </c>
      <c r="S404" s="3">
        <v>-0.240997757472216</v>
      </c>
      <c r="T404" s="3">
        <v>0.0</v>
      </c>
      <c r="U404" s="3">
        <v>0.273921561949694</v>
      </c>
      <c r="V404" s="3">
        <v>825.604395604395</v>
      </c>
      <c r="W404" s="3">
        <v>810.69597069597</v>
      </c>
      <c r="X404" s="3">
        <v>934.395604395604</v>
      </c>
      <c r="Y404" s="3">
        <v>813.113553113553</v>
      </c>
      <c r="Z404" s="3">
        <v>664.835164835164</v>
      </c>
      <c r="AA404" s="3">
        <v>-0.223572</v>
      </c>
      <c r="AB404" s="3">
        <v>0.049927</v>
      </c>
      <c r="AC404" s="3">
        <v>0.985596</v>
      </c>
      <c r="AD404" s="3">
        <v>2.512207</v>
      </c>
      <c r="AE404" s="3">
        <v>-1.233673</v>
      </c>
      <c r="AF404" s="3">
        <v>-1.293488</v>
      </c>
      <c r="AG404" s="3">
        <v>1.0</v>
      </c>
      <c r="AH404" s="3">
        <v>1.0</v>
      </c>
      <c r="AI404" s="3">
        <v>1.0</v>
      </c>
      <c r="AJ404" s="3">
        <v>4.0</v>
      </c>
      <c r="AK404" s="3">
        <v>1.0</v>
      </c>
      <c r="AL404" s="3">
        <v>10.0</v>
      </c>
      <c r="AM404" s="1"/>
      <c r="AN404" s="1"/>
      <c r="AO404" s="1"/>
    </row>
    <row r="405">
      <c r="A405" s="2">
        <v>44274.53901226852</v>
      </c>
      <c r="B405" s="3">
        <v>0.548019087431142</v>
      </c>
      <c r="C405" s="3">
        <v>0.202404468578735</v>
      </c>
      <c r="D405" s="3">
        <v>0.0</v>
      </c>
      <c r="E405" s="3">
        <v>-0.0926536027296286</v>
      </c>
      <c r="F405" s="3">
        <v>0.495686869993983</v>
      </c>
      <c r="G405" s="3">
        <v>0.123918028801036</v>
      </c>
      <c r="H405" s="3">
        <v>0.0</v>
      </c>
      <c r="I405" s="3">
        <v>0.199150317779185</v>
      </c>
      <c r="J405" s="3">
        <v>1.01091664473938</v>
      </c>
      <c r="K405" s="3">
        <v>0.331352602073815</v>
      </c>
      <c r="L405" s="3">
        <v>0.0</v>
      </c>
      <c r="M405" s="3">
        <v>0.990454974031449</v>
      </c>
      <c r="N405" s="3">
        <v>0.239131764096806</v>
      </c>
      <c r="O405" s="3">
        <v>-0.112839183609206</v>
      </c>
      <c r="P405" s="3">
        <v>0.0</v>
      </c>
      <c r="Q405" s="3">
        <v>0.474654085689084</v>
      </c>
      <c r="R405" s="3">
        <v>0.0186466152414264</v>
      </c>
      <c r="S405" s="3">
        <v>-0.247239978599461</v>
      </c>
      <c r="T405" s="3">
        <v>0.0</v>
      </c>
      <c r="U405" s="3">
        <v>0.302002823501628</v>
      </c>
      <c r="V405" s="3">
        <v>810.29304029304</v>
      </c>
      <c r="W405" s="3">
        <v>811.904761904761</v>
      </c>
      <c r="X405" s="3">
        <v>831.648351648351</v>
      </c>
      <c r="Y405" s="3">
        <v>805.054945054945</v>
      </c>
      <c r="Z405" s="3">
        <v>668.461538461538</v>
      </c>
      <c r="AA405" s="3">
        <v>-0.227661</v>
      </c>
      <c r="AB405" s="3">
        <v>0.049744</v>
      </c>
      <c r="AC405" s="3">
        <v>0.983459</v>
      </c>
      <c r="AD405" s="3">
        <v>2.69165</v>
      </c>
      <c r="AE405" s="3">
        <v>-1.435547</v>
      </c>
      <c r="AF405" s="3">
        <v>-0.829926</v>
      </c>
      <c r="AG405" s="3">
        <v>1.0</v>
      </c>
      <c r="AH405" s="3">
        <v>1.0</v>
      </c>
      <c r="AI405" s="3">
        <v>1.0</v>
      </c>
      <c r="AJ405" s="3">
        <v>4.0</v>
      </c>
      <c r="AK405" s="3">
        <v>1.0</v>
      </c>
      <c r="AL405" s="3">
        <v>10.0</v>
      </c>
      <c r="AM405" s="1"/>
      <c r="AN405" s="1"/>
      <c r="AO405" s="1"/>
    </row>
    <row r="406">
      <c r="A406" s="2">
        <v>44274.53902384259</v>
      </c>
      <c r="B406" s="3">
        <v>0.393732123241522</v>
      </c>
      <c r="C406" s="3">
        <v>0.355758569899001</v>
      </c>
      <c r="D406" s="3">
        <v>0.0</v>
      </c>
      <c r="E406" s="3">
        <v>-0.0584996786050735</v>
      </c>
      <c r="F406" s="3">
        <v>0.390905677109569</v>
      </c>
      <c r="G406" s="3">
        <v>0.375559778951893</v>
      </c>
      <c r="H406" s="3">
        <v>0.0</v>
      </c>
      <c r="I406" s="3">
        <v>0.370481438870812</v>
      </c>
      <c r="J406" s="3">
        <v>1.32861849277948</v>
      </c>
      <c r="K406" s="3">
        <v>0.583499345276265</v>
      </c>
      <c r="L406" s="3">
        <v>0.0</v>
      </c>
      <c r="M406" s="3">
        <v>1.21692633597474</v>
      </c>
      <c r="N406" s="3">
        <v>0.227258136372263</v>
      </c>
      <c r="O406" s="3">
        <v>-0.195116139506494</v>
      </c>
      <c r="P406" s="3">
        <v>0.0</v>
      </c>
      <c r="Q406" s="3">
        <v>0.350932111502441</v>
      </c>
      <c r="R406" s="3">
        <v>0.12475982400603</v>
      </c>
      <c r="S406" s="3">
        <v>-0.282243182745409</v>
      </c>
      <c r="T406" s="3">
        <v>0.0</v>
      </c>
      <c r="U406" s="3">
        <v>0.265600136130612</v>
      </c>
      <c r="V406" s="3">
        <v>792.564102564102</v>
      </c>
      <c r="W406" s="3">
        <v>788.937728937728</v>
      </c>
      <c r="X406" s="3">
        <v>284.871794871794</v>
      </c>
      <c r="Y406" s="3">
        <v>813.516483516483</v>
      </c>
      <c r="Z406" s="3">
        <v>1147.54578754578</v>
      </c>
      <c r="AA406" s="3">
        <v>-0.235413</v>
      </c>
      <c r="AB406" s="3">
        <v>0.043518</v>
      </c>
      <c r="AC406" s="3">
        <v>0.979187</v>
      </c>
      <c r="AD406" s="3">
        <v>2.542114</v>
      </c>
      <c r="AE406" s="3">
        <v>-1.981354</v>
      </c>
      <c r="AF406" s="3">
        <v>-1.26358</v>
      </c>
      <c r="AG406" s="3">
        <v>1.0</v>
      </c>
      <c r="AH406" s="3">
        <v>1.0</v>
      </c>
      <c r="AI406" s="3">
        <v>1.0</v>
      </c>
      <c r="AJ406" s="3">
        <v>4.0</v>
      </c>
      <c r="AK406" s="3">
        <v>1.0</v>
      </c>
      <c r="AL406" s="3">
        <v>10.0</v>
      </c>
      <c r="AM406" s="1"/>
      <c r="AN406" s="1"/>
      <c r="AO406" s="1"/>
    </row>
    <row r="407">
      <c r="A407" s="2">
        <v>44274.53903541667</v>
      </c>
      <c r="B407" s="3">
        <v>0.463851185300661</v>
      </c>
      <c r="C407" s="3">
        <v>0.846201152532231</v>
      </c>
      <c r="D407" s="3">
        <v>0.0</v>
      </c>
      <c r="E407" s="3">
        <v>-0.391472206572257</v>
      </c>
      <c r="F407" s="3">
        <v>0.807220701590373</v>
      </c>
      <c r="G407" s="3">
        <v>0.758154264667743</v>
      </c>
      <c r="H407" s="3">
        <v>0.0</v>
      </c>
      <c r="I407" s="3">
        <v>0.499909911133347</v>
      </c>
      <c r="J407" s="3">
        <v>1.40877414838584</v>
      </c>
      <c r="K407" s="3">
        <v>0.935251168434161</v>
      </c>
      <c r="L407" s="3">
        <v>0.0</v>
      </c>
      <c r="M407" s="3">
        <v>1.18921227896111</v>
      </c>
      <c r="N407" s="3">
        <v>0.329185736700797</v>
      </c>
      <c r="O407" s="3">
        <v>0.174497301769718</v>
      </c>
      <c r="P407" s="3">
        <v>0.0</v>
      </c>
      <c r="Q407" s="3">
        <v>0.408058949003245</v>
      </c>
      <c r="R407" s="3">
        <v>0.0937921070089474</v>
      </c>
      <c r="S407" s="3">
        <v>-0.160080621730958</v>
      </c>
      <c r="T407" s="3">
        <v>0.0</v>
      </c>
      <c r="U407" s="3">
        <v>0.344265269328751</v>
      </c>
      <c r="V407" s="3">
        <v>792.967032967033</v>
      </c>
      <c r="W407" s="3">
        <v>802.637362637362</v>
      </c>
      <c r="X407" s="3">
        <v>996.446886446886</v>
      </c>
      <c r="Y407" s="3">
        <v>800.21978021978</v>
      </c>
      <c r="Z407" s="3">
        <v>739.377289377289</v>
      </c>
      <c r="AA407" s="3">
        <v>-0.230896</v>
      </c>
      <c r="AB407" s="3">
        <v>0.047241</v>
      </c>
      <c r="AC407" s="3">
        <v>0.980469</v>
      </c>
      <c r="AD407" s="3">
        <v>1.846771</v>
      </c>
      <c r="AE407" s="3">
        <v>-1.996307</v>
      </c>
      <c r="AF407" s="3">
        <v>-1.607513</v>
      </c>
      <c r="AG407" s="3">
        <v>1.0</v>
      </c>
      <c r="AH407" s="3">
        <v>1.0</v>
      </c>
      <c r="AI407" s="3">
        <v>1.0</v>
      </c>
      <c r="AJ407" s="3">
        <v>4.0</v>
      </c>
      <c r="AK407" s="3">
        <v>1.0</v>
      </c>
      <c r="AL407" s="3">
        <v>10.0</v>
      </c>
      <c r="AM407" s="1"/>
      <c r="AN407" s="1"/>
      <c r="AO407" s="1"/>
    </row>
    <row r="408">
      <c r="A408" s="2">
        <v>44274.539047094906</v>
      </c>
      <c r="B408" s="3">
        <v>0.449937236731099</v>
      </c>
      <c r="C408" s="3">
        <v>0.583994053567803</v>
      </c>
      <c r="D408" s="3">
        <v>0.0</v>
      </c>
      <c r="E408" s="3">
        <v>-0.253633653897546</v>
      </c>
      <c r="F408" s="3">
        <v>0.824362280748142</v>
      </c>
      <c r="G408" s="3">
        <v>0.620438517804749</v>
      </c>
      <c r="H408" s="3">
        <v>0.0</v>
      </c>
      <c r="I408" s="3">
        <v>0.303208422926546</v>
      </c>
      <c r="J408" s="3">
        <v>1.24699980807879</v>
      </c>
      <c r="K408" s="3">
        <v>0.927835297259111</v>
      </c>
      <c r="L408" s="3">
        <v>0.0</v>
      </c>
      <c r="M408" s="3">
        <v>0.919686966470405</v>
      </c>
      <c r="N408" s="3">
        <v>0.416978051441501</v>
      </c>
      <c r="O408" s="3">
        <v>0.218012734481981</v>
      </c>
      <c r="P408" s="3">
        <v>0.0</v>
      </c>
      <c r="Q408" s="3">
        <v>0.394706400217203</v>
      </c>
      <c r="R408" s="3">
        <v>0.0115977385200437</v>
      </c>
      <c r="S408" s="3">
        <v>-0.228640342832006</v>
      </c>
      <c r="T408" s="3">
        <v>0.0</v>
      </c>
      <c r="U408" s="3">
        <v>0.312278398062733</v>
      </c>
      <c r="V408" s="3">
        <v>795.384615384615</v>
      </c>
      <c r="W408" s="3">
        <v>801.025641025641</v>
      </c>
      <c r="X408" s="3">
        <v>695.054945054945</v>
      </c>
      <c r="Y408" s="3">
        <v>799.010989010989</v>
      </c>
      <c r="Z408" s="3">
        <v>795.787545787545</v>
      </c>
      <c r="AA408" s="3">
        <v>-0.240906</v>
      </c>
      <c r="AB408" s="3">
        <v>0.048401</v>
      </c>
      <c r="AC408" s="3">
        <v>0.975403</v>
      </c>
      <c r="AD408" s="3">
        <v>2.766418</v>
      </c>
      <c r="AE408" s="3">
        <v>-1.59256</v>
      </c>
      <c r="AF408" s="3">
        <v>-1.106567</v>
      </c>
      <c r="AG408" s="3">
        <v>1.0</v>
      </c>
      <c r="AH408" s="3">
        <v>1.0</v>
      </c>
      <c r="AI408" s="3">
        <v>1.0</v>
      </c>
      <c r="AJ408" s="3">
        <v>4.0</v>
      </c>
      <c r="AK408" s="3">
        <v>1.0</v>
      </c>
      <c r="AL408" s="3">
        <v>10.0</v>
      </c>
      <c r="AM408" s="1"/>
      <c r="AN408" s="1"/>
      <c r="AO408" s="1"/>
    </row>
    <row r="409">
      <c r="A409" s="2">
        <v>44274.53905856481</v>
      </c>
      <c r="B409" s="3">
        <v>0.257399084551155</v>
      </c>
      <c r="C409" s="3">
        <v>0.955239541305672</v>
      </c>
      <c r="D409" s="3">
        <v>0.0</v>
      </c>
      <c r="E409" s="3">
        <v>0.0460862118910192</v>
      </c>
      <c r="F409" s="3">
        <v>0.590732591199875</v>
      </c>
      <c r="G409" s="3">
        <v>0.34798261503253</v>
      </c>
      <c r="H409" s="3">
        <v>0.0</v>
      </c>
      <c r="I409" s="3">
        <v>0.322441038082091</v>
      </c>
      <c r="J409" s="3">
        <v>1.19100599602611</v>
      </c>
      <c r="K409" s="3">
        <v>0.534145048836835</v>
      </c>
      <c r="L409" s="3">
        <v>0.0</v>
      </c>
      <c r="M409" s="3">
        <v>1.03543124705903</v>
      </c>
      <c r="N409" s="3">
        <v>0.250882292111248</v>
      </c>
      <c r="O409" s="3">
        <v>0.100785826691524</v>
      </c>
      <c r="P409" s="3">
        <v>0.0</v>
      </c>
      <c r="Q409" s="3">
        <v>0.227575374296995</v>
      </c>
      <c r="R409" s="3">
        <v>0.0862940521594727</v>
      </c>
      <c r="S409" s="3">
        <v>-0.130988011124529</v>
      </c>
      <c r="T409" s="3">
        <v>0.0</v>
      </c>
      <c r="U409" s="3">
        <v>0.319032434328114</v>
      </c>
      <c r="V409" s="3">
        <v>821.575091575091</v>
      </c>
      <c r="W409" s="3">
        <v>812.710622710622</v>
      </c>
      <c r="X409" s="3">
        <v>291.721611721611</v>
      </c>
      <c r="Y409" s="3">
        <v>817.948717948718</v>
      </c>
      <c r="Z409" s="3">
        <v>978.315018315018</v>
      </c>
      <c r="AA409" s="3">
        <v>-0.243835</v>
      </c>
      <c r="AB409" s="3">
        <v>0.051697</v>
      </c>
      <c r="AC409" s="3">
        <v>0.982056</v>
      </c>
      <c r="AD409" s="3">
        <v>3.050537</v>
      </c>
      <c r="AE409" s="3">
        <v>-1.226196</v>
      </c>
      <c r="AF409" s="3">
        <v>-0.807495</v>
      </c>
      <c r="AG409" s="3">
        <v>1.0</v>
      </c>
      <c r="AH409" s="3">
        <v>1.0</v>
      </c>
      <c r="AI409" s="3">
        <v>1.0</v>
      </c>
      <c r="AJ409" s="3">
        <v>4.0</v>
      </c>
      <c r="AK409" s="3">
        <v>1.0</v>
      </c>
      <c r="AL409" s="3">
        <v>10.0</v>
      </c>
      <c r="AM409" s="1"/>
      <c r="AN409" s="1"/>
      <c r="AO409" s="1"/>
    </row>
    <row r="410">
      <c r="A410" s="2">
        <v>44274.53907013889</v>
      </c>
      <c r="B410" s="3">
        <v>0.133767721863074</v>
      </c>
      <c r="C410" s="3">
        <v>1.34331583117085</v>
      </c>
      <c r="D410" s="3">
        <v>0.0</v>
      </c>
      <c r="E410" s="3">
        <v>-0.0738507746385285</v>
      </c>
      <c r="F410" s="3">
        <v>0.495312956450546</v>
      </c>
      <c r="G410" s="3">
        <v>0.536803455553908</v>
      </c>
      <c r="H410" s="3">
        <v>0.0</v>
      </c>
      <c r="I410" s="3">
        <v>0.22206962427728</v>
      </c>
      <c r="J410" s="3">
        <v>1.16513469000041</v>
      </c>
      <c r="K410" s="3">
        <v>0.587895950711145</v>
      </c>
      <c r="L410" s="3">
        <v>0.0</v>
      </c>
      <c r="M410" s="3">
        <v>0.919850238920995</v>
      </c>
      <c r="N410" s="3">
        <v>0.323902881413021</v>
      </c>
      <c r="O410" s="3">
        <v>0.421200392248032</v>
      </c>
      <c r="P410" s="3">
        <v>0.0</v>
      </c>
      <c r="Q410" s="3">
        <v>0.17006758969834</v>
      </c>
      <c r="R410" s="3">
        <v>-0.0436220541820873</v>
      </c>
      <c r="S410" s="3">
        <v>-0.083247573861351</v>
      </c>
      <c r="T410" s="3">
        <v>0.0</v>
      </c>
      <c r="U410" s="3">
        <v>0.231639676713562</v>
      </c>
      <c r="V410" s="3">
        <v>786.520146520146</v>
      </c>
      <c r="W410" s="3">
        <v>811.098901098901</v>
      </c>
      <c r="X410" s="3">
        <v>960.18315018315</v>
      </c>
      <c r="Y410" s="3">
        <v>804.249084249084</v>
      </c>
      <c r="Z410" s="3">
        <v>732.124542124542</v>
      </c>
      <c r="AA410" s="3">
        <v>-0.254822</v>
      </c>
      <c r="AB410" s="3">
        <v>0.055847</v>
      </c>
      <c r="AC410" s="3">
        <v>0.963257</v>
      </c>
      <c r="AD410" s="3">
        <v>2.901001</v>
      </c>
      <c r="AE410" s="3">
        <v>-1.166382</v>
      </c>
      <c r="AF410" s="3">
        <v>-0.957031</v>
      </c>
      <c r="AG410" s="3">
        <v>1.0</v>
      </c>
      <c r="AH410" s="3">
        <v>1.0</v>
      </c>
      <c r="AI410" s="3">
        <v>1.0</v>
      </c>
      <c r="AJ410" s="3">
        <v>4.0</v>
      </c>
      <c r="AK410" s="3">
        <v>1.0</v>
      </c>
      <c r="AL410" s="3">
        <v>10.0</v>
      </c>
      <c r="AM410" s="1"/>
      <c r="AN410" s="1"/>
      <c r="AO410" s="1"/>
    </row>
    <row r="411">
      <c r="A411" s="2">
        <v>44274.53908184028</v>
      </c>
      <c r="B411" s="3">
        <v>0.0833557372979025</v>
      </c>
      <c r="C411" s="3">
        <v>0.981131997054003</v>
      </c>
      <c r="D411" s="3">
        <v>0.0</v>
      </c>
      <c r="E411" s="3">
        <v>0.00257613017072309</v>
      </c>
      <c r="F411" s="3">
        <v>0.522290254150197</v>
      </c>
      <c r="G411" s="3">
        <v>0.128602345367458</v>
      </c>
      <c r="H411" s="3">
        <v>0.0</v>
      </c>
      <c r="I411" s="3">
        <v>0.306522189126261</v>
      </c>
      <c r="J411" s="3">
        <v>1.03616441278665</v>
      </c>
      <c r="K411" s="3">
        <v>0.575129379998206</v>
      </c>
      <c r="L411" s="3">
        <v>0.0</v>
      </c>
      <c r="M411" s="3">
        <v>0.853840882237401</v>
      </c>
      <c r="N411" s="3">
        <v>0.409658290331975</v>
      </c>
      <c r="O411" s="3">
        <v>0.314376365694773</v>
      </c>
      <c r="P411" s="3">
        <v>0.0</v>
      </c>
      <c r="Q411" s="3">
        <v>0.388587829043448</v>
      </c>
      <c r="R411" s="3">
        <v>-0.00625845250435129</v>
      </c>
      <c r="S411" s="3">
        <v>-0.128948972886092</v>
      </c>
      <c r="T411" s="3">
        <v>0.0</v>
      </c>
      <c r="U411" s="3">
        <v>0.00402319432919093</v>
      </c>
      <c r="V411" s="3">
        <v>821.575091575091</v>
      </c>
      <c r="W411" s="3">
        <v>809.487179487179</v>
      </c>
      <c r="X411" s="3">
        <v>920.29304029304</v>
      </c>
      <c r="Y411" s="3">
        <v>809.084249084249</v>
      </c>
      <c r="Z411" s="3">
        <v>904.981684981685</v>
      </c>
      <c r="AA411" s="3">
        <v>-0.254883</v>
      </c>
      <c r="AB411" s="3">
        <v>0.051208</v>
      </c>
      <c r="AC411" s="3">
        <v>0.971558</v>
      </c>
      <c r="AD411" s="3">
        <v>2.302856</v>
      </c>
      <c r="AE411" s="3">
        <v>-1.547699</v>
      </c>
      <c r="AF411" s="3">
        <v>-1.128998</v>
      </c>
      <c r="AG411" s="3">
        <v>1.0</v>
      </c>
      <c r="AH411" s="3">
        <v>1.0</v>
      </c>
      <c r="AI411" s="3">
        <v>1.0</v>
      </c>
      <c r="AJ411" s="3">
        <v>4.0</v>
      </c>
      <c r="AK411" s="3">
        <v>1.0</v>
      </c>
      <c r="AL411" s="3">
        <v>10.0</v>
      </c>
      <c r="AM411" s="1"/>
      <c r="AN411" s="1"/>
      <c r="AO411" s="1"/>
    </row>
    <row r="412">
      <c r="A412" s="2">
        <v>44274.539093287036</v>
      </c>
      <c r="B412" s="3">
        <v>0.158410935658583</v>
      </c>
      <c r="C412" s="3">
        <v>0.568001929135965</v>
      </c>
      <c r="D412" s="3">
        <v>0.0</v>
      </c>
      <c r="E412" s="3">
        <v>-0.165247714112031</v>
      </c>
      <c r="F412" s="3">
        <v>0.471352853920173</v>
      </c>
      <c r="G412" s="3">
        <v>0.324700091522373</v>
      </c>
      <c r="H412" s="3">
        <v>0.0</v>
      </c>
      <c r="I412" s="3">
        <v>0.133637349205273</v>
      </c>
      <c r="J412" s="3">
        <v>0.965571210453209</v>
      </c>
      <c r="K412" s="3">
        <v>0.319265064508977</v>
      </c>
      <c r="L412" s="3">
        <v>0.0</v>
      </c>
      <c r="M412" s="3">
        <v>0.818315967696798</v>
      </c>
      <c r="N412" s="3">
        <v>0.359598140425617</v>
      </c>
      <c r="O412" s="3">
        <v>0.134296375599187</v>
      </c>
      <c r="P412" s="3">
        <v>0.0</v>
      </c>
      <c r="Q412" s="3">
        <v>0.442106426089445</v>
      </c>
      <c r="R412" s="3">
        <v>-0.0953846613407384</v>
      </c>
      <c r="S412" s="3">
        <v>-0.0366482721445963</v>
      </c>
      <c r="T412" s="3">
        <v>0.0</v>
      </c>
      <c r="U412" s="3">
        <v>0.193301916443664</v>
      </c>
      <c r="V412" s="3">
        <v>805.860805860805</v>
      </c>
      <c r="W412" s="3">
        <v>782.893772893773</v>
      </c>
      <c r="X412" s="3">
        <v>263.113553113553</v>
      </c>
      <c r="Y412" s="3">
        <v>819.157509157509</v>
      </c>
      <c r="Z412" s="3">
        <v>880.0</v>
      </c>
      <c r="AA412" s="3">
        <v>-0.250488</v>
      </c>
      <c r="AB412" s="3">
        <v>0.049194</v>
      </c>
      <c r="AC412" s="3">
        <v>0.974487</v>
      </c>
      <c r="AD412" s="3">
        <v>2.594452</v>
      </c>
      <c r="AE412" s="3">
        <v>-1.727142</v>
      </c>
      <c r="AF412" s="3">
        <v>-1.158905</v>
      </c>
      <c r="AG412" s="3">
        <v>1.0</v>
      </c>
      <c r="AH412" s="3">
        <v>1.0</v>
      </c>
      <c r="AI412" s="3">
        <v>1.0</v>
      </c>
      <c r="AJ412" s="3">
        <v>4.0</v>
      </c>
      <c r="AK412" s="3">
        <v>1.0</v>
      </c>
      <c r="AL412" s="3">
        <v>10.0</v>
      </c>
      <c r="AM412" s="1"/>
      <c r="AN412" s="1"/>
      <c r="AO412" s="1"/>
    </row>
    <row r="413">
      <c r="A413" s="2">
        <v>44274.53910486111</v>
      </c>
      <c r="B413" s="3">
        <v>0.260274316291499</v>
      </c>
      <c r="C413" s="3">
        <v>0.933753850840119</v>
      </c>
      <c r="D413" s="3">
        <v>0.0</v>
      </c>
      <c r="E413" s="3">
        <v>-0.108748033785873</v>
      </c>
      <c r="F413" s="3">
        <v>0.25102456848378</v>
      </c>
      <c r="G413" s="3">
        <v>0.646349319662557</v>
      </c>
      <c r="H413" s="3">
        <v>0.0</v>
      </c>
      <c r="I413" s="3">
        <v>-0.112642284553756</v>
      </c>
      <c r="J413" s="3">
        <v>0.962609371427923</v>
      </c>
      <c r="K413" s="3">
        <v>0.543979195666759</v>
      </c>
      <c r="L413" s="3">
        <v>0.0</v>
      </c>
      <c r="M413" s="3">
        <v>0.849932927183489</v>
      </c>
      <c r="N413" s="3">
        <v>0.167078578048938</v>
      </c>
      <c r="O413" s="3">
        <v>0.159817791558042</v>
      </c>
      <c r="P413" s="3">
        <v>0.0</v>
      </c>
      <c r="Q413" s="3">
        <v>0.226238286771674</v>
      </c>
      <c r="R413" s="3">
        <v>-0.109151844766114</v>
      </c>
      <c r="S413" s="3">
        <v>-0.178361397257402</v>
      </c>
      <c r="T413" s="3">
        <v>0.0</v>
      </c>
      <c r="U413" s="3">
        <v>0.278099696514901</v>
      </c>
      <c r="V413" s="3">
        <v>805.860805860805</v>
      </c>
      <c r="W413" s="3">
        <v>809.084249084249</v>
      </c>
      <c r="X413" s="3">
        <v>828.424908424908</v>
      </c>
      <c r="Y413" s="3">
        <v>801.831501831501</v>
      </c>
      <c r="Z413" s="3">
        <v>807.069597069597</v>
      </c>
      <c r="AA413" s="3">
        <v>-0.248535</v>
      </c>
      <c r="AB413" s="3">
        <v>0.04425</v>
      </c>
      <c r="AC413" s="3">
        <v>0.970398</v>
      </c>
      <c r="AD413" s="3">
        <v>2.781372</v>
      </c>
      <c r="AE413" s="3">
        <v>-1.502838</v>
      </c>
      <c r="AF413" s="3">
        <v>-1.472931</v>
      </c>
      <c r="AG413" s="3">
        <v>1.0</v>
      </c>
      <c r="AH413" s="3">
        <v>1.0</v>
      </c>
      <c r="AI413" s="3">
        <v>1.0</v>
      </c>
      <c r="AJ413" s="3">
        <v>4.0</v>
      </c>
      <c r="AK413" s="3">
        <v>1.0</v>
      </c>
      <c r="AL413" s="3">
        <v>10.0</v>
      </c>
      <c r="AM413" s="1"/>
      <c r="AN413" s="1"/>
      <c r="AO413" s="1"/>
    </row>
    <row r="414">
      <c r="A414" s="2">
        <v>44274.53911643518</v>
      </c>
      <c r="B414" s="3">
        <v>0.224643408858801</v>
      </c>
      <c r="C414" s="3">
        <v>0.577925203808912</v>
      </c>
      <c r="D414" s="3">
        <v>0.0</v>
      </c>
      <c r="E414" s="3">
        <v>-0.357793516424135</v>
      </c>
      <c r="F414" s="3">
        <v>0.125865476295936</v>
      </c>
      <c r="G414" s="3">
        <v>0.0341412844007014</v>
      </c>
      <c r="H414" s="3">
        <v>0.0</v>
      </c>
      <c r="I414" s="3">
        <v>-0.00889233904512012</v>
      </c>
      <c r="J414" s="3">
        <v>0.952900822344964</v>
      </c>
      <c r="K414" s="3">
        <v>0.288542479212861</v>
      </c>
      <c r="L414" s="3">
        <v>0.0</v>
      </c>
      <c r="M414" s="3">
        <v>0.942788960183856</v>
      </c>
      <c r="N414" s="3">
        <v>0.201890080693406</v>
      </c>
      <c r="O414" s="3">
        <v>-0.076951385480482</v>
      </c>
      <c r="P414" s="3">
        <v>0.0</v>
      </c>
      <c r="Q414" s="3">
        <v>0.260573532015294</v>
      </c>
      <c r="R414" s="3">
        <v>-0.130822272725144</v>
      </c>
      <c r="S414" s="3">
        <v>-0.174867810670741</v>
      </c>
      <c r="T414" s="3">
        <v>0.0</v>
      </c>
      <c r="U414" s="3">
        <v>0.277535656404692</v>
      </c>
      <c r="V414" s="3">
        <v>807.472527472527</v>
      </c>
      <c r="W414" s="3">
        <v>802.637362637362</v>
      </c>
      <c r="X414" s="3">
        <v>987.179487179487</v>
      </c>
      <c r="Y414" s="3">
        <v>790.14652014652</v>
      </c>
      <c r="Z414" s="3">
        <v>728.095238095238</v>
      </c>
      <c r="AA414" s="3">
        <v>-0.242126</v>
      </c>
      <c r="AB414" s="3">
        <v>0.043274</v>
      </c>
      <c r="AC414" s="3">
        <v>0.981384</v>
      </c>
      <c r="AD414" s="3">
        <v>3.416901</v>
      </c>
      <c r="AE414" s="3">
        <v>-2.086029</v>
      </c>
      <c r="AF414" s="3">
        <v>-0.957031</v>
      </c>
      <c r="AG414" s="3">
        <v>1.0</v>
      </c>
      <c r="AH414" s="3">
        <v>1.0</v>
      </c>
      <c r="AI414" s="3">
        <v>1.0</v>
      </c>
      <c r="AJ414" s="3">
        <v>4.0</v>
      </c>
      <c r="AK414" s="3">
        <v>1.0</v>
      </c>
      <c r="AL414" s="3">
        <v>10.0</v>
      </c>
      <c r="AM414" s="1"/>
      <c r="AN414" s="1"/>
      <c r="AO414" s="1"/>
    </row>
    <row r="415">
      <c r="A415" s="2">
        <v>44274.53912800926</v>
      </c>
      <c r="B415" s="3">
        <v>0.321287930518151</v>
      </c>
      <c r="C415" s="3">
        <v>0.259562261106003</v>
      </c>
      <c r="D415" s="3">
        <v>0.0</v>
      </c>
      <c r="E415" s="3">
        <v>-0.118067207784873</v>
      </c>
      <c r="F415" s="3">
        <v>0.187009339853083</v>
      </c>
      <c r="G415" s="3">
        <v>0.0781177209281086</v>
      </c>
      <c r="H415" s="3">
        <v>0.0</v>
      </c>
      <c r="I415" s="3">
        <v>-0.0930732561772506</v>
      </c>
      <c r="J415" s="3">
        <v>1.06646203122744</v>
      </c>
      <c r="K415" s="3">
        <v>0.337784999388864</v>
      </c>
      <c r="L415" s="3">
        <v>0.0</v>
      </c>
      <c r="M415" s="3">
        <v>0.92795039120999</v>
      </c>
      <c r="N415" s="3">
        <v>0.218840210490986</v>
      </c>
      <c r="O415" s="3">
        <v>-0.246983906359503</v>
      </c>
      <c r="P415" s="3">
        <v>0.0</v>
      </c>
      <c r="Q415" s="3">
        <v>0.415036762958541</v>
      </c>
      <c r="R415" s="3">
        <v>-0.186645321697201</v>
      </c>
      <c r="S415" s="3">
        <v>-0.178099937911296</v>
      </c>
      <c r="T415" s="3">
        <v>0.0</v>
      </c>
      <c r="U415" s="3">
        <v>0.235034400828715</v>
      </c>
      <c r="V415" s="3">
        <v>812.307692307692</v>
      </c>
      <c r="W415" s="3">
        <v>794.175824175824</v>
      </c>
      <c r="X415" s="3">
        <v>405.750915750915</v>
      </c>
      <c r="Y415" s="3">
        <v>819.560439560439</v>
      </c>
      <c r="Z415" s="3">
        <v>966.227106227106</v>
      </c>
      <c r="AA415" s="3">
        <v>-0.237549</v>
      </c>
      <c r="AB415" s="3">
        <v>0.040222</v>
      </c>
      <c r="AC415" s="3">
        <v>0.977722</v>
      </c>
      <c r="AD415" s="3">
        <v>2.699127</v>
      </c>
      <c r="AE415" s="3">
        <v>-1.981354</v>
      </c>
      <c r="AF415" s="3">
        <v>-1.338348</v>
      </c>
      <c r="AG415" s="3">
        <v>1.0</v>
      </c>
      <c r="AH415" s="3">
        <v>1.0</v>
      </c>
      <c r="AI415" s="3">
        <v>1.0</v>
      </c>
      <c r="AJ415" s="3">
        <v>4.0</v>
      </c>
      <c r="AK415" s="3">
        <v>1.0</v>
      </c>
      <c r="AL415" s="3">
        <v>10.0</v>
      </c>
      <c r="AM415" s="1"/>
      <c r="AN415" s="1"/>
      <c r="AO415" s="1"/>
    </row>
    <row r="416">
      <c r="A416" s="2">
        <v>44274.539139583336</v>
      </c>
      <c r="B416" s="3">
        <v>0.51137592480528</v>
      </c>
      <c r="C416" s="3">
        <v>0.167216039696083</v>
      </c>
      <c r="D416" s="3">
        <v>0.0</v>
      </c>
      <c r="E416" s="3">
        <v>-0.0098691989111104</v>
      </c>
      <c r="F416" s="3">
        <v>0.267652656996595</v>
      </c>
      <c r="G416" s="3">
        <v>-0.0106831862336452</v>
      </c>
      <c r="H416" s="3">
        <v>0.0</v>
      </c>
      <c r="I416" s="3">
        <v>0.149123302535035</v>
      </c>
      <c r="J416" s="3">
        <v>1.14081649824005</v>
      </c>
      <c r="K416" s="3">
        <v>0.218818419227247</v>
      </c>
      <c r="L416" s="3">
        <v>0.0</v>
      </c>
      <c r="M416" s="3">
        <v>1.14614668651424</v>
      </c>
      <c r="N416" s="3">
        <v>0.46920655294492</v>
      </c>
      <c r="O416" s="3">
        <v>-0.114919387719728</v>
      </c>
      <c r="P416" s="3">
        <v>0.0</v>
      </c>
      <c r="Q416" s="3">
        <v>0.344242462416029</v>
      </c>
      <c r="R416" s="3">
        <v>-0.0195630463647591</v>
      </c>
      <c r="S416" s="3">
        <v>-0.275118943079646</v>
      </c>
      <c r="T416" s="3">
        <v>0.0</v>
      </c>
      <c r="U416" s="3">
        <v>0.287315634804729</v>
      </c>
      <c r="V416" s="3">
        <v>799.816849816849</v>
      </c>
      <c r="W416" s="3">
        <v>803.443223443223</v>
      </c>
      <c r="X416" s="3">
        <v>1030.29304029304</v>
      </c>
      <c r="Y416" s="3">
        <v>791.758241758241</v>
      </c>
      <c r="Z416" s="3">
        <v>696.666666666666</v>
      </c>
      <c r="AA416" s="3">
        <v>-0.245239</v>
      </c>
      <c r="AB416" s="3">
        <v>0.049622</v>
      </c>
      <c r="AC416" s="3">
        <v>0.97644</v>
      </c>
      <c r="AD416" s="3">
        <v>3.065491</v>
      </c>
      <c r="AE416" s="3">
        <v>-0.740204</v>
      </c>
      <c r="AF416" s="3">
        <v>-0.381317</v>
      </c>
      <c r="AG416" s="3">
        <v>1.0</v>
      </c>
      <c r="AH416" s="3">
        <v>1.0</v>
      </c>
      <c r="AI416" s="3">
        <v>1.0</v>
      </c>
      <c r="AJ416" s="3">
        <v>4.0</v>
      </c>
      <c r="AK416" s="3">
        <v>1.0</v>
      </c>
      <c r="AL416" s="3">
        <v>10.0</v>
      </c>
      <c r="AM416" s="1"/>
      <c r="AN416" s="1"/>
      <c r="AO416" s="1"/>
    </row>
    <row r="417">
      <c r="A417" s="2">
        <v>44274.53915121528</v>
      </c>
      <c r="B417" s="3">
        <v>0.719590450636973</v>
      </c>
      <c r="C417" s="3">
        <v>0.0149819600226007</v>
      </c>
      <c r="D417" s="3">
        <v>0.0</v>
      </c>
      <c r="E417" s="3">
        <v>0.196163025441241</v>
      </c>
      <c r="F417" s="3">
        <v>0.538724047260446</v>
      </c>
      <c r="G417" s="3">
        <v>-0.174545707867787</v>
      </c>
      <c r="H417" s="3">
        <v>0.0</v>
      </c>
      <c r="I417" s="3">
        <v>0.305087902819532</v>
      </c>
      <c r="J417" s="3">
        <v>1.1411960270041</v>
      </c>
      <c r="K417" s="3">
        <v>0.115140637093194</v>
      </c>
      <c r="L417" s="3">
        <v>0.0</v>
      </c>
      <c r="M417" s="3">
        <v>1.11314588463235</v>
      </c>
      <c r="N417" s="3">
        <v>0.453912330433152</v>
      </c>
      <c r="O417" s="3">
        <v>-0.113173167409996</v>
      </c>
      <c r="P417" s="3">
        <v>0.0</v>
      </c>
      <c r="Q417" s="3">
        <v>0.230506276863858</v>
      </c>
      <c r="R417" s="3">
        <v>0.0185915021993983</v>
      </c>
      <c r="S417" s="3">
        <v>-0.279671683937409</v>
      </c>
      <c r="T417" s="3">
        <v>0.0</v>
      </c>
      <c r="U417" s="3">
        <v>0.353310682515112</v>
      </c>
      <c r="V417" s="3">
        <v>807.875457875457</v>
      </c>
      <c r="W417" s="3">
        <v>806.666666666666</v>
      </c>
      <c r="X417" s="3">
        <v>675.714285714285</v>
      </c>
      <c r="Y417" s="3">
        <v>803.846153846153</v>
      </c>
      <c r="Z417" s="3">
        <v>888.058608058608</v>
      </c>
      <c r="AA417" s="3">
        <v>-0.247131</v>
      </c>
      <c r="AB417" s="3">
        <v>0.049866</v>
      </c>
      <c r="AC417" s="3">
        <v>0.979309</v>
      </c>
      <c r="AD417" s="3">
        <v>3.259888</v>
      </c>
      <c r="AE417" s="3">
        <v>-1.188812</v>
      </c>
      <c r="AF417" s="3">
        <v>-1.61499</v>
      </c>
      <c r="AG417" s="3">
        <v>1.0</v>
      </c>
      <c r="AH417" s="3">
        <v>1.0</v>
      </c>
      <c r="AI417" s="3">
        <v>1.0</v>
      </c>
      <c r="AJ417" s="3">
        <v>4.0</v>
      </c>
      <c r="AK417" s="3">
        <v>1.0</v>
      </c>
      <c r="AL417" s="3">
        <v>10.0</v>
      </c>
      <c r="AM417" s="1"/>
      <c r="AN417" s="1"/>
      <c r="AO417" s="1"/>
    </row>
    <row r="418">
      <c r="A418" s="2">
        <v>44274.53916273148</v>
      </c>
      <c r="B418" s="3">
        <v>0.553696399439795</v>
      </c>
      <c r="C418" s="3">
        <v>0.284964611098565</v>
      </c>
      <c r="D418" s="3">
        <v>0.0</v>
      </c>
      <c r="E418" s="3">
        <v>0.308655637322204</v>
      </c>
      <c r="F418" s="3">
        <v>-5.91462221183903E-4</v>
      </c>
      <c r="G418" s="3">
        <v>-0.182503564292006</v>
      </c>
      <c r="H418" s="3">
        <v>0.0</v>
      </c>
      <c r="I418" s="3">
        <v>0.0517288548964706</v>
      </c>
      <c r="J418" s="3">
        <v>0.784968240094381</v>
      </c>
      <c r="K418" s="3">
        <v>0.19703191196669</v>
      </c>
      <c r="L418" s="3">
        <v>0.0</v>
      </c>
      <c r="M418" s="3">
        <v>0.799300222583012</v>
      </c>
      <c r="N418" s="3">
        <v>0.297052072497844</v>
      </c>
      <c r="O418" s="3">
        <v>-0.0555457214254707</v>
      </c>
      <c r="P418" s="3">
        <v>0.0</v>
      </c>
      <c r="Q418" s="3">
        <v>0.192501953221923</v>
      </c>
      <c r="R418" s="3">
        <v>0.0578610081056512</v>
      </c>
      <c r="S418" s="3">
        <v>-0.316211990733789</v>
      </c>
      <c r="T418" s="3">
        <v>0.0</v>
      </c>
      <c r="U418" s="3">
        <v>0.310330626792161</v>
      </c>
      <c r="V418" s="3">
        <v>806.666666666666</v>
      </c>
      <c r="W418" s="3">
        <v>788.131868131868</v>
      </c>
      <c r="X418" s="3">
        <v>449.267399267399</v>
      </c>
      <c r="Y418" s="3">
        <v>820.76923076923</v>
      </c>
      <c r="Z418" s="3">
        <v>925.934065934066</v>
      </c>
      <c r="AA418" s="3">
        <v>-0.253845</v>
      </c>
      <c r="AB418" s="3">
        <v>0.049438</v>
      </c>
      <c r="AC418" s="3">
        <v>0.974976</v>
      </c>
      <c r="AD418" s="3">
        <v>2.85614</v>
      </c>
      <c r="AE418" s="3">
        <v>-1.824341</v>
      </c>
      <c r="AF418" s="3">
        <v>-1.05423</v>
      </c>
      <c r="AG418" s="3">
        <v>1.0</v>
      </c>
      <c r="AH418" s="3">
        <v>1.0</v>
      </c>
      <c r="AI418" s="3">
        <v>1.0</v>
      </c>
      <c r="AJ418" s="3">
        <v>4.0</v>
      </c>
      <c r="AK418" s="3">
        <v>1.0</v>
      </c>
      <c r="AL418" s="3">
        <v>10.0</v>
      </c>
      <c r="AM418" s="1"/>
      <c r="AN418" s="1"/>
      <c r="AO418" s="1"/>
    </row>
    <row r="419">
      <c r="A419" s="2">
        <v>44274.53917430556</v>
      </c>
      <c r="B419" s="3">
        <v>0.290778937813024</v>
      </c>
      <c r="C419" s="3">
        <v>0.622536746155328</v>
      </c>
      <c r="D419" s="3">
        <v>0.0</v>
      </c>
      <c r="E419" s="3">
        <v>0.134850160183782</v>
      </c>
      <c r="F419" s="3">
        <v>0.276320603104506</v>
      </c>
      <c r="G419" s="3">
        <v>0.856553377051208</v>
      </c>
      <c r="H419" s="3">
        <v>0.0</v>
      </c>
      <c r="I419" s="3">
        <v>0.125561592768018</v>
      </c>
      <c r="J419" s="3">
        <v>1.50616465345995</v>
      </c>
      <c r="K419" s="3">
        <v>1.07867567900284</v>
      </c>
      <c r="L419" s="3">
        <v>0.0</v>
      </c>
      <c r="M419" s="3">
        <v>1.17321515070037</v>
      </c>
      <c r="N419" s="3">
        <v>0.406878220631541</v>
      </c>
      <c r="O419" s="3">
        <v>0.0619254351121982</v>
      </c>
      <c r="P419" s="3">
        <v>0.0</v>
      </c>
      <c r="Q419" s="3">
        <v>0.318040282877362</v>
      </c>
      <c r="R419" s="3">
        <v>0.238508096967577</v>
      </c>
      <c r="S419" s="3">
        <v>-0.183599167734658</v>
      </c>
      <c r="T419" s="3">
        <v>0.0</v>
      </c>
      <c r="U419" s="3">
        <v>0.278269641019195</v>
      </c>
      <c r="V419" s="3">
        <v>807.069597069597</v>
      </c>
      <c r="W419" s="3">
        <v>809.084249084249</v>
      </c>
      <c r="X419" s="3">
        <v>960.989010989011</v>
      </c>
      <c r="Y419" s="3">
        <v>801.831501831501</v>
      </c>
      <c r="Z419" s="3">
        <v>657.179487179487</v>
      </c>
      <c r="AA419" s="3">
        <v>-0.254883</v>
      </c>
      <c r="AB419" s="3">
        <v>0.053223</v>
      </c>
      <c r="AC419" s="3">
        <v>0.975037</v>
      </c>
      <c r="AD419" s="3">
        <v>2.975769</v>
      </c>
      <c r="AE419" s="3">
        <v>-1.951447</v>
      </c>
      <c r="AF419" s="3">
        <v>-1.323395</v>
      </c>
      <c r="AG419" s="3">
        <v>1.0</v>
      </c>
      <c r="AH419" s="3">
        <v>1.0</v>
      </c>
      <c r="AI419" s="3">
        <v>1.0</v>
      </c>
      <c r="AJ419" s="3">
        <v>4.0</v>
      </c>
      <c r="AK419" s="3">
        <v>1.0</v>
      </c>
      <c r="AL419" s="3">
        <v>10.0</v>
      </c>
      <c r="AM419" s="1"/>
      <c r="AN419" s="1"/>
      <c r="AO419" s="1"/>
    </row>
    <row r="420">
      <c r="A420" s="2">
        <v>44274.53918587963</v>
      </c>
      <c r="B420" s="3">
        <v>0.350191510281744</v>
      </c>
      <c r="C420" s="3">
        <v>0.399442244306075</v>
      </c>
      <c r="D420" s="3">
        <v>0.0</v>
      </c>
      <c r="E420" s="3">
        <v>0.109302447454969</v>
      </c>
      <c r="F420" s="3">
        <v>0.668327779915651</v>
      </c>
      <c r="G420" s="3">
        <v>0.567408026274926</v>
      </c>
      <c r="H420" s="3">
        <v>0.0</v>
      </c>
      <c r="I420" s="3">
        <v>0.485987017455727</v>
      </c>
      <c r="J420" s="3">
        <v>1.51600552163732</v>
      </c>
      <c r="K420" s="3">
        <v>1.01417681786007</v>
      </c>
      <c r="L420" s="3">
        <v>0.0</v>
      </c>
      <c r="M420" s="3">
        <v>1.25953547462764</v>
      </c>
      <c r="N420" s="3">
        <v>0.454234883961171</v>
      </c>
      <c r="O420" s="3">
        <v>0.020411719299145</v>
      </c>
      <c r="P420" s="3">
        <v>0.0</v>
      </c>
      <c r="Q420" s="3">
        <v>0.397409898546061</v>
      </c>
      <c r="R420" s="3">
        <v>0.121969638197425</v>
      </c>
      <c r="S420" s="3">
        <v>-0.0889791358095697</v>
      </c>
      <c r="T420" s="3">
        <v>0.0</v>
      </c>
      <c r="U420" s="3">
        <v>0.365980160542729</v>
      </c>
      <c r="V420" s="3">
        <v>817.142857142857</v>
      </c>
      <c r="W420" s="3">
        <v>805.860805860805</v>
      </c>
      <c r="X420" s="3">
        <v>1090.32967032967</v>
      </c>
      <c r="Y420" s="3">
        <v>808.278388278388</v>
      </c>
      <c r="Z420" s="3">
        <v>840.10989010989</v>
      </c>
      <c r="AA420" s="3">
        <v>-0.249634</v>
      </c>
      <c r="AB420" s="3">
        <v>0.048218</v>
      </c>
      <c r="AC420" s="3">
        <v>0.976929</v>
      </c>
      <c r="AD420" s="3">
        <v>2.459869</v>
      </c>
      <c r="AE420" s="3">
        <v>-2.362671</v>
      </c>
      <c r="AF420" s="3">
        <v>-1.562653</v>
      </c>
      <c r="AG420" s="3">
        <v>1.0</v>
      </c>
      <c r="AH420" s="3">
        <v>1.0</v>
      </c>
      <c r="AI420" s="3">
        <v>1.0</v>
      </c>
      <c r="AJ420" s="3">
        <v>4.0</v>
      </c>
      <c r="AK420" s="3">
        <v>1.0</v>
      </c>
      <c r="AL420" s="3">
        <v>10.0</v>
      </c>
      <c r="AM420" s="1"/>
      <c r="AN420" s="1"/>
      <c r="AO420" s="1"/>
    </row>
    <row r="421">
      <c r="A421" s="2">
        <v>44274.539197453705</v>
      </c>
      <c r="B421" s="3">
        <v>0.244470418483669</v>
      </c>
      <c r="C421" s="3">
        <v>0.0302143303745258</v>
      </c>
      <c r="D421" s="3">
        <v>0.0</v>
      </c>
      <c r="E421" s="3">
        <v>0.0843142351591801</v>
      </c>
      <c r="F421" s="3">
        <v>0.25850825189301</v>
      </c>
      <c r="G421" s="3">
        <v>-0.24001031934351</v>
      </c>
      <c r="H421" s="3">
        <v>0.0</v>
      </c>
      <c r="I421" s="3">
        <v>0.179347406674669</v>
      </c>
      <c r="J421" s="3">
        <v>1.0656918040475</v>
      </c>
      <c r="K421" s="3">
        <v>0.238523909685399</v>
      </c>
      <c r="L421" s="3">
        <v>0.0</v>
      </c>
      <c r="M421" s="3">
        <v>1.01672685271052</v>
      </c>
      <c r="N421" s="3">
        <v>0.247875745440045</v>
      </c>
      <c r="O421" s="3">
        <v>-0.137602145030913</v>
      </c>
      <c r="P421" s="3">
        <v>0.0</v>
      </c>
      <c r="Q421" s="3">
        <v>0.391737004965169</v>
      </c>
      <c r="R421" s="3">
        <v>0.214169702903544</v>
      </c>
      <c r="S421" s="3">
        <v>-0.160445793554013</v>
      </c>
      <c r="T421" s="3">
        <v>0.0</v>
      </c>
      <c r="U421" s="3">
        <v>0.399257317959115</v>
      </c>
      <c r="V421" s="3">
        <v>821.172161172161</v>
      </c>
      <c r="W421" s="3">
        <v>799.413919413919</v>
      </c>
      <c r="X421" s="3">
        <v>493.589743589743</v>
      </c>
      <c r="Y421" s="3">
        <v>816.739926739926</v>
      </c>
      <c r="Z421" s="3">
        <v>1003.2967032967</v>
      </c>
      <c r="AA421" s="3">
        <v>-0.246277</v>
      </c>
      <c r="AB421" s="3">
        <v>0.042114</v>
      </c>
      <c r="AC421" s="3">
        <v>0.979248</v>
      </c>
      <c r="AD421" s="3">
        <v>2.586975</v>
      </c>
      <c r="AE421" s="3">
        <v>-1.570129</v>
      </c>
      <c r="AF421" s="3">
        <v>-1.07666</v>
      </c>
      <c r="AG421" s="3">
        <v>1.0</v>
      </c>
      <c r="AH421" s="3">
        <v>1.0</v>
      </c>
      <c r="AI421" s="3">
        <v>1.0</v>
      </c>
      <c r="AJ421" s="3">
        <v>4.0</v>
      </c>
      <c r="AK421" s="3">
        <v>1.0</v>
      </c>
      <c r="AL421" s="3">
        <v>10.0</v>
      </c>
      <c r="AM421" s="1"/>
      <c r="AN421" s="1"/>
      <c r="AO421" s="1"/>
    </row>
    <row r="422">
      <c r="A422" s="2">
        <v>44274.539209027775</v>
      </c>
      <c r="B422" s="3">
        <v>0.466169528018325</v>
      </c>
      <c r="C422" s="3">
        <v>-0.156986525883862</v>
      </c>
      <c r="D422" s="3">
        <v>0.0</v>
      </c>
      <c r="E422" s="3">
        <v>0.336213975935569</v>
      </c>
      <c r="F422" s="3">
        <v>0.247453396644133</v>
      </c>
      <c r="G422" s="3">
        <v>-0.647100309909732</v>
      </c>
      <c r="H422" s="3">
        <v>0.0</v>
      </c>
      <c r="I422" s="3">
        <v>-0.13399061034043</v>
      </c>
      <c r="J422" s="3">
        <v>1.07085181449264</v>
      </c>
      <c r="K422" s="3">
        <v>0.156848287620162</v>
      </c>
      <c r="L422" s="3">
        <v>0.0</v>
      </c>
      <c r="M422" s="3">
        <v>0.490512952627423</v>
      </c>
      <c r="N422" s="3">
        <v>0.292859358707491</v>
      </c>
      <c r="O422" s="3">
        <v>-0.252313901063309</v>
      </c>
      <c r="P422" s="3">
        <v>0.0</v>
      </c>
      <c r="Q422" s="3">
        <v>0.259212725259542</v>
      </c>
      <c r="R422" s="3">
        <v>0.30980110633504</v>
      </c>
      <c r="S422" s="3">
        <v>-0.105197941825063</v>
      </c>
      <c r="T422" s="3">
        <v>0.0</v>
      </c>
      <c r="U422" s="3">
        <v>0.408269896861297</v>
      </c>
      <c r="V422" s="3">
        <v>808.278388278388</v>
      </c>
      <c r="W422" s="3">
        <v>809.890109890109</v>
      </c>
      <c r="X422" s="3">
        <v>1066.15384615384</v>
      </c>
      <c r="Y422" s="3">
        <v>808.278388278388</v>
      </c>
      <c r="Z422" s="3">
        <v>764.761904761904</v>
      </c>
      <c r="AA422" s="3">
        <v>-0.244324</v>
      </c>
      <c r="AB422" s="3">
        <v>0.044983</v>
      </c>
      <c r="AC422" s="3">
        <v>0.977539</v>
      </c>
      <c r="AD422" s="3">
        <v>1.824341</v>
      </c>
      <c r="AE422" s="3">
        <v>-1.390686</v>
      </c>
      <c r="AF422" s="3">
        <v>-1.248627</v>
      </c>
      <c r="AG422" s="3">
        <v>1.0</v>
      </c>
      <c r="AH422" s="3">
        <v>1.0</v>
      </c>
      <c r="AI422" s="3">
        <v>1.0</v>
      </c>
      <c r="AJ422" s="3">
        <v>4.0</v>
      </c>
      <c r="AK422" s="3">
        <v>1.0</v>
      </c>
      <c r="AL422" s="3">
        <v>10.0</v>
      </c>
      <c r="AM422" s="1"/>
      <c r="AN422" s="1"/>
      <c r="AO422" s="1"/>
    </row>
    <row r="423">
      <c r="A423" s="2">
        <v>44274.53922060185</v>
      </c>
      <c r="B423" s="3">
        <v>0.398231426329466</v>
      </c>
      <c r="C423" s="3">
        <v>0.0702276333681243</v>
      </c>
      <c r="D423" s="3">
        <v>0.0</v>
      </c>
      <c r="E423" s="3">
        <v>0.440308192369252</v>
      </c>
      <c r="F423" s="3">
        <v>0.342672451713255</v>
      </c>
      <c r="G423" s="3">
        <v>-0.224459817449542</v>
      </c>
      <c r="H423" s="3">
        <v>0.0</v>
      </c>
      <c r="I423" s="3">
        <v>0.00662427908567703</v>
      </c>
      <c r="J423" s="3">
        <v>1.09563736873292</v>
      </c>
      <c r="K423" s="3">
        <v>0.376517726554972</v>
      </c>
      <c r="L423" s="3">
        <v>0.0</v>
      </c>
      <c r="M423" s="3">
        <v>0.70243223901989</v>
      </c>
      <c r="N423" s="3">
        <v>0.280565294811309</v>
      </c>
      <c r="O423" s="3">
        <v>-0.126256292898724</v>
      </c>
      <c r="P423" s="3">
        <v>0.0</v>
      </c>
      <c r="Q423" s="3">
        <v>0.203647986218624</v>
      </c>
      <c r="R423" s="3">
        <v>0.0694389079356888</v>
      </c>
      <c r="S423" s="3">
        <v>-0.0707413851577651</v>
      </c>
      <c r="T423" s="3">
        <v>0.0</v>
      </c>
      <c r="U423" s="3">
        <v>0.138481879265541</v>
      </c>
      <c r="V423" s="3">
        <v>804.249084249084</v>
      </c>
      <c r="W423" s="3">
        <v>805.860805860805</v>
      </c>
      <c r="X423" s="3">
        <v>976.703296703296</v>
      </c>
      <c r="Y423" s="3">
        <v>788.534798534798</v>
      </c>
      <c r="Z423" s="3">
        <v>732.124542124542</v>
      </c>
      <c r="AA423" s="3">
        <v>-0.255066</v>
      </c>
      <c r="AB423" s="3">
        <v>0.046448</v>
      </c>
      <c r="AC423" s="3">
        <v>0.971436</v>
      </c>
      <c r="AD423" s="3">
        <v>2.572021</v>
      </c>
      <c r="AE423" s="3">
        <v>-2.235565</v>
      </c>
      <c r="AF423" s="3">
        <v>-1.338348</v>
      </c>
      <c r="AG423" s="3">
        <v>1.0</v>
      </c>
      <c r="AH423" s="3">
        <v>1.0</v>
      </c>
      <c r="AI423" s="3">
        <v>1.0</v>
      </c>
      <c r="AJ423" s="3">
        <v>4.0</v>
      </c>
      <c r="AK423" s="3">
        <v>1.0</v>
      </c>
      <c r="AL423" s="3">
        <v>10.0</v>
      </c>
      <c r="AM423" s="1"/>
      <c r="AN423" s="1"/>
      <c r="AO423" s="1"/>
    </row>
    <row r="424">
      <c r="A424" s="2">
        <v>44274.53923217593</v>
      </c>
      <c r="B424" s="3">
        <v>0.420746593716347</v>
      </c>
      <c r="C424" s="3">
        <v>-0.0729853805996323</v>
      </c>
      <c r="D424" s="3">
        <v>0.0</v>
      </c>
      <c r="E424" s="3">
        <v>0.131078834384476</v>
      </c>
      <c r="F424" s="3">
        <v>0.26054776197666</v>
      </c>
      <c r="G424" s="3">
        <v>-0.239547931376997</v>
      </c>
      <c r="H424" s="3">
        <v>0.0</v>
      </c>
      <c r="I424" s="3">
        <v>0.222392007697167</v>
      </c>
      <c r="J424" s="3">
        <v>1.07094600794134</v>
      </c>
      <c r="K424" s="3">
        <v>0.186598497641932</v>
      </c>
      <c r="L424" s="3">
        <v>0.0</v>
      </c>
      <c r="M424" s="3">
        <v>0.918814397790597</v>
      </c>
      <c r="N424" s="3">
        <v>0.376606931767811</v>
      </c>
      <c r="O424" s="3">
        <v>-0.097126280565457</v>
      </c>
      <c r="P424" s="3">
        <v>0.0</v>
      </c>
      <c r="Q424" s="3">
        <v>0.438033774455956</v>
      </c>
      <c r="R424" s="3">
        <v>0.108970561245009</v>
      </c>
      <c r="S424" s="3">
        <v>-0.0795914345658899</v>
      </c>
      <c r="T424" s="3">
        <v>0.0</v>
      </c>
      <c r="U424" s="3">
        <v>0.381205492417681</v>
      </c>
      <c r="V424" s="3">
        <v>821.978021978022</v>
      </c>
      <c r="W424" s="3">
        <v>801.831501831501</v>
      </c>
      <c r="X424" s="3">
        <v>548.791208791208</v>
      </c>
      <c r="Y424" s="3">
        <v>819.157509157509</v>
      </c>
      <c r="Z424" s="3">
        <v>906.996336996337</v>
      </c>
      <c r="AA424" s="3">
        <v>-0.252563</v>
      </c>
      <c r="AB424" s="3">
        <v>0.048096</v>
      </c>
      <c r="AC424" s="3">
        <v>0.977539</v>
      </c>
      <c r="AD424" s="3">
        <v>2.347717</v>
      </c>
      <c r="AE424" s="3">
        <v>-1.831818</v>
      </c>
      <c r="AF424" s="3">
        <v>-1.353302</v>
      </c>
      <c r="AG424" s="3">
        <v>1.0</v>
      </c>
      <c r="AH424" s="3">
        <v>1.0</v>
      </c>
      <c r="AI424" s="3">
        <v>1.0</v>
      </c>
      <c r="AJ424" s="3">
        <v>4.0</v>
      </c>
      <c r="AK424" s="3">
        <v>1.0</v>
      </c>
      <c r="AL424" s="3">
        <v>10.0</v>
      </c>
      <c r="AM424" s="1"/>
      <c r="AN424" s="1"/>
      <c r="AO424" s="1"/>
    </row>
    <row r="425">
      <c r="A425" s="2">
        <v>44274.53924375</v>
      </c>
      <c r="B425" s="3">
        <v>0.620153976158378</v>
      </c>
      <c r="C425" s="3">
        <v>-0.109506496123495</v>
      </c>
      <c r="D425" s="3">
        <v>0.0</v>
      </c>
      <c r="E425" s="3">
        <v>0.29290685384791</v>
      </c>
      <c r="F425" s="3">
        <v>0.441281637202891</v>
      </c>
      <c r="G425" s="3">
        <v>-0.450441812566494</v>
      </c>
      <c r="H425" s="3">
        <v>0.0</v>
      </c>
      <c r="I425" s="3">
        <v>0.251549932542998</v>
      </c>
      <c r="J425" s="3">
        <v>1.11386566995917</v>
      </c>
      <c r="K425" s="3">
        <v>0.100955188354129</v>
      </c>
      <c r="L425" s="3">
        <v>0.0</v>
      </c>
      <c r="M425" s="3">
        <v>0.909007408611508</v>
      </c>
      <c r="N425" s="3">
        <v>0.477495111073662</v>
      </c>
      <c r="O425" s="3">
        <v>-0.0575357565131614</v>
      </c>
      <c r="P425" s="3">
        <v>0.0</v>
      </c>
      <c r="Q425" s="3">
        <v>0.399202825721085</v>
      </c>
      <c r="R425" s="3">
        <v>-0.00839881095481637</v>
      </c>
      <c r="S425" s="3">
        <v>-0.132259596196105</v>
      </c>
      <c r="T425" s="3">
        <v>0.0</v>
      </c>
      <c r="U425" s="3">
        <v>0.354367181159231</v>
      </c>
      <c r="V425" s="3">
        <v>806.666666666666</v>
      </c>
      <c r="W425" s="3">
        <v>803.040293040293</v>
      </c>
      <c r="X425" s="3">
        <v>1023.44322344322</v>
      </c>
      <c r="Y425" s="3">
        <v>798.608058608058</v>
      </c>
      <c r="Z425" s="3">
        <v>801.428571428571</v>
      </c>
      <c r="AA425" s="3">
        <v>-0.260925</v>
      </c>
      <c r="AB425" s="3">
        <v>0.054321</v>
      </c>
      <c r="AC425" s="3">
        <v>0.981995</v>
      </c>
      <c r="AD425" s="3">
        <v>3.39447</v>
      </c>
      <c r="AE425" s="3">
        <v>-1.869202</v>
      </c>
      <c r="AF425" s="3">
        <v>-1.158905</v>
      </c>
      <c r="AG425" s="3">
        <v>1.0</v>
      </c>
      <c r="AH425" s="3">
        <v>1.0</v>
      </c>
      <c r="AI425" s="3">
        <v>1.0</v>
      </c>
      <c r="AJ425" s="3">
        <v>4.0</v>
      </c>
      <c r="AK425" s="3">
        <v>1.0</v>
      </c>
      <c r="AL425" s="3">
        <v>10.0</v>
      </c>
      <c r="AM425" s="1"/>
      <c r="AN425" s="1"/>
      <c r="AO425" s="1"/>
    </row>
    <row r="426">
      <c r="A426" s="2">
        <v>44274.539255324074</v>
      </c>
      <c r="B426" s="3">
        <v>0.147568655256648</v>
      </c>
      <c r="C426" s="3">
        <v>0.0577157307793191</v>
      </c>
      <c r="D426" s="3">
        <v>0.0</v>
      </c>
      <c r="E426" s="3">
        <v>-0.127535621883013</v>
      </c>
      <c r="F426" s="3">
        <v>0.436932380040132</v>
      </c>
      <c r="G426" s="3">
        <v>-0.178955200398494</v>
      </c>
      <c r="H426" s="3">
        <v>0.0</v>
      </c>
      <c r="I426" s="3">
        <v>0.051876017713469</v>
      </c>
      <c r="J426" s="3">
        <v>1.13280442665266</v>
      </c>
      <c r="K426" s="3">
        <v>0.112346845377204</v>
      </c>
      <c r="L426" s="3">
        <v>0.0</v>
      </c>
      <c r="M426" s="3">
        <v>1.01949620111165</v>
      </c>
      <c r="N426" s="3">
        <v>0.467298882860457</v>
      </c>
      <c r="O426" s="3">
        <v>-0.11937015164721</v>
      </c>
      <c r="P426" s="3">
        <v>0.0</v>
      </c>
      <c r="Q426" s="3">
        <v>0.439477128679949</v>
      </c>
      <c r="R426" s="3">
        <v>0.105820595429446</v>
      </c>
      <c r="S426" s="3">
        <v>-0.114457419387282</v>
      </c>
      <c r="T426" s="3">
        <v>0.0</v>
      </c>
      <c r="U426" s="3">
        <v>0.435677741467995</v>
      </c>
      <c r="V426" s="3">
        <v>801.025641025641</v>
      </c>
      <c r="W426" s="3">
        <v>802.637362637362</v>
      </c>
      <c r="X426" s="3">
        <v>958.571428571428</v>
      </c>
      <c r="Y426" s="3">
        <v>796.996336996337</v>
      </c>
      <c r="Z426" s="3">
        <v>766.776556776556</v>
      </c>
      <c r="AA426" s="3">
        <v>-0.259583</v>
      </c>
      <c r="AB426" s="3">
        <v>0.048035</v>
      </c>
      <c r="AC426" s="3">
        <v>0.976685</v>
      </c>
      <c r="AD426" s="3">
        <v>2.489777</v>
      </c>
      <c r="AE426" s="3">
        <v>-1.600037</v>
      </c>
      <c r="AF426" s="3">
        <v>-1.300964</v>
      </c>
      <c r="AG426" s="3">
        <v>1.0</v>
      </c>
      <c r="AH426" s="3">
        <v>1.0</v>
      </c>
      <c r="AI426" s="3">
        <v>1.0</v>
      </c>
      <c r="AJ426" s="3">
        <v>4.0</v>
      </c>
      <c r="AK426" s="3">
        <v>1.0</v>
      </c>
      <c r="AL426" s="3">
        <v>10.0</v>
      </c>
      <c r="AM426" s="1"/>
      <c r="AN426" s="1"/>
      <c r="AO426" s="1"/>
    </row>
    <row r="427">
      <c r="A427" s="2">
        <v>44274.53926689815</v>
      </c>
      <c r="B427" s="3">
        <v>0.477753146144543</v>
      </c>
      <c r="C427" s="3">
        <v>0.0516011713131834</v>
      </c>
      <c r="D427" s="3">
        <v>0.0</v>
      </c>
      <c r="E427" s="3">
        <v>0.200431631742601</v>
      </c>
      <c r="F427" s="3">
        <v>0.472092167583495</v>
      </c>
      <c r="G427" s="3">
        <v>-0.0731690762135142</v>
      </c>
      <c r="H427" s="3">
        <v>0.0</v>
      </c>
      <c r="I427" s="3">
        <v>0.330852259691991</v>
      </c>
      <c r="J427" s="3">
        <v>1.1710648419373</v>
      </c>
      <c r="K427" s="3">
        <v>0.736518865171749</v>
      </c>
      <c r="L427" s="3">
        <v>0.0</v>
      </c>
      <c r="M427" s="3">
        <v>0.996754056390799</v>
      </c>
      <c r="N427" s="3">
        <v>0.406360027705608</v>
      </c>
      <c r="O427" s="3">
        <v>-0.181572084208475</v>
      </c>
      <c r="P427" s="3">
        <v>0.0</v>
      </c>
      <c r="Q427" s="3">
        <v>0.284176811620609</v>
      </c>
      <c r="R427" s="3">
        <v>0.0605852201496726</v>
      </c>
      <c r="S427" s="3">
        <v>-0.321973884564505</v>
      </c>
      <c r="T427" s="3">
        <v>0.0</v>
      </c>
      <c r="U427" s="3">
        <v>0.306647285841091</v>
      </c>
      <c r="V427" s="3">
        <v>810.29304029304</v>
      </c>
      <c r="W427" s="3">
        <v>801.428571428571</v>
      </c>
      <c r="X427" s="3">
        <v>514.542124542124</v>
      </c>
      <c r="Y427" s="3">
        <v>811.098901098901</v>
      </c>
      <c r="Z427" s="3">
        <v>811.904761904761</v>
      </c>
      <c r="AA427" s="3">
        <v>-0.249695</v>
      </c>
      <c r="AB427" s="3">
        <v>0.039001</v>
      </c>
      <c r="AC427" s="3">
        <v>0.977234</v>
      </c>
      <c r="AD427" s="3">
        <v>2.392578</v>
      </c>
      <c r="AE427" s="3">
        <v>-1.712189</v>
      </c>
      <c r="AF427" s="3">
        <v>-1.420593</v>
      </c>
      <c r="AG427" s="3">
        <v>1.0</v>
      </c>
      <c r="AH427" s="3">
        <v>1.0</v>
      </c>
      <c r="AI427" s="3">
        <v>1.0</v>
      </c>
      <c r="AJ427" s="3">
        <v>4.0</v>
      </c>
      <c r="AK427" s="3">
        <v>1.0</v>
      </c>
      <c r="AL427" s="3">
        <v>10.0</v>
      </c>
      <c r="AM427" s="1"/>
      <c r="AN427" s="1"/>
      <c r="AO427" s="1"/>
    </row>
    <row r="428">
      <c r="A428" s="2">
        <v>44274.53927847222</v>
      </c>
      <c r="B428" s="3">
        <v>0.640845568493072</v>
      </c>
      <c r="C428" s="3">
        <v>0.481700844639162</v>
      </c>
      <c r="D428" s="3">
        <v>0.0</v>
      </c>
      <c r="E428" s="3">
        <v>0.630776411852557</v>
      </c>
      <c r="F428" s="3">
        <v>0.408075261090268</v>
      </c>
      <c r="G428" s="3">
        <v>0.653225846824847</v>
      </c>
      <c r="H428" s="3">
        <v>0.0</v>
      </c>
      <c r="I428" s="3">
        <v>0.405615768131889</v>
      </c>
      <c r="J428" s="3">
        <v>0.853650688196671</v>
      </c>
      <c r="K428" s="3">
        <v>1.11702934497289</v>
      </c>
      <c r="L428" s="3">
        <v>0.0</v>
      </c>
      <c r="M428" s="3">
        <v>0.690858116602362</v>
      </c>
      <c r="N428" s="3">
        <v>0.222319433160984</v>
      </c>
      <c r="O428" s="3">
        <v>0.147117771803397</v>
      </c>
      <c r="P428" s="3">
        <v>0.0</v>
      </c>
      <c r="Q428" s="3">
        <v>0.368933060134504</v>
      </c>
      <c r="R428" s="3">
        <v>-0.0662339301221974</v>
      </c>
      <c r="S428" s="3">
        <v>-0.19239148459059</v>
      </c>
      <c r="T428" s="3">
        <v>0.0</v>
      </c>
      <c r="U428" s="3">
        <v>0.295379854270874</v>
      </c>
      <c r="V428" s="3">
        <v>796.996336996337</v>
      </c>
      <c r="W428" s="3">
        <v>807.472527472527</v>
      </c>
      <c r="X428" s="3">
        <v>1003.69963369963</v>
      </c>
      <c r="Y428" s="3">
        <v>801.025641025641</v>
      </c>
      <c r="Z428" s="3">
        <v>807.069597069597</v>
      </c>
      <c r="AA428" s="3">
        <v>-0.25116</v>
      </c>
      <c r="AB428" s="3">
        <v>0.050354</v>
      </c>
      <c r="AC428" s="3">
        <v>0.982971</v>
      </c>
      <c r="AD428" s="3">
        <v>3.02063</v>
      </c>
      <c r="AE428" s="3">
        <v>-2.100983</v>
      </c>
      <c r="AF428" s="3">
        <v>-1.069183</v>
      </c>
      <c r="AG428" s="3">
        <v>1.0</v>
      </c>
      <c r="AH428" s="3">
        <v>1.0</v>
      </c>
      <c r="AI428" s="3">
        <v>1.0</v>
      </c>
      <c r="AJ428" s="3">
        <v>4.0</v>
      </c>
      <c r="AK428" s="3">
        <v>1.0</v>
      </c>
      <c r="AL428" s="3">
        <v>10.0</v>
      </c>
      <c r="AM428" s="1"/>
      <c r="AN428" s="1"/>
      <c r="AO428" s="1"/>
    </row>
    <row r="429">
      <c r="A429" s="2">
        <v>44274.5392900463</v>
      </c>
      <c r="B429" s="3">
        <v>0.627429687398316</v>
      </c>
      <c r="C429" s="3">
        <v>0.251284318667988</v>
      </c>
      <c r="D429" s="3">
        <v>0.0</v>
      </c>
      <c r="E429" s="3">
        <v>0.169028603248076</v>
      </c>
      <c r="F429" s="3">
        <v>0.312058912682635</v>
      </c>
      <c r="G429" s="3">
        <v>0.152284539551884</v>
      </c>
      <c r="H429" s="3">
        <v>0.0</v>
      </c>
      <c r="I429" s="3">
        <v>0.0746163042900616</v>
      </c>
      <c r="J429" s="3">
        <v>1.12578359412537</v>
      </c>
      <c r="K429" s="3">
        <v>0.442625386983709</v>
      </c>
      <c r="L429" s="3">
        <v>0.0</v>
      </c>
      <c r="M429" s="3">
        <v>0.772627030289878</v>
      </c>
      <c r="N429" s="3">
        <v>0.146848681414092</v>
      </c>
      <c r="O429" s="3">
        <v>-0.0711943103029593</v>
      </c>
      <c r="P429" s="3">
        <v>0.0</v>
      </c>
      <c r="Q429" s="3">
        <v>0.183667173841493</v>
      </c>
      <c r="R429" s="3">
        <v>-0.175373978980988</v>
      </c>
      <c r="S429" s="3">
        <v>-0.0834724495891645</v>
      </c>
      <c r="T429" s="3">
        <v>0.0</v>
      </c>
      <c r="U429" s="3">
        <v>0.290918083048833</v>
      </c>
      <c r="V429" s="3">
        <v>795.787545787545</v>
      </c>
      <c r="W429" s="3">
        <v>806.666666666666</v>
      </c>
      <c r="X429" s="3">
        <v>908.205128205128</v>
      </c>
      <c r="Y429" s="3">
        <v>795.787545787545</v>
      </c>
      <c r="Z429" s="3">
        <v>674.505494505494</v>
      </c>
      <c r="AA429" s="3">
        <v>-0.269897</v>
      </c>
      <c r="AB429" s="3">
        <v>0.045593</v>
      </c>
      <c r="AC429" s="3">
        <v>0.971985</v>
      </c>
      <c r="AD429" s="3">
        <v>3.304749</v>
      </c>
      <c r="AE429" s="3">
        <v>-1.914062</v>
      </c>
      <c r="AF429" s="3">
        <v>-1.099091</v>
      </c>
      <c r="AG429" s="3">
        <v>1.0</v>
      </c>
      <c r="AH429" s="3">
        <v>1.0</v>
      </c>
      <c r="AI429" s="3">
        <v>1.0</v>
      </c>
      <c r="AJ429" s="3">
        <v>4.0</v>
      </c>
      <c r="AK429" s="3">
        <v>1.0</v>
      </c>
      <c r="AL429" s="3">
        <v>10.0</v>
      </c>
      <c r="AM429" s="1"/>
      <c r="AN429" s="1"/>
      <c r="AO429" s="1"/>
    </row>
    <row r="430">
      <c r="A430" s="2">
        <v>44274.53930162037</v>
      </c>
      <c r="B430" s="3">
        <v>0.481271422715694</v>
      </c>
      <c r="C430" s="3">
        <v>-0.0286654399875806</v>
      </c>
      <c r="D430" s="3">
        <v>0.0</v>
      </c>
      <c r="E430" s="3">
        <v>-0.113534466916957</v>
      </c>
      <c r="F430" s="3">
        <v>0.061540172239183</v>
      </c>
      <c r="G430" s="3">
        <v>-0.0214454321938028</v>
      </c>
      <c r="H430" s="3">
        <v>0.0</v>
      </c>
      <c r="I430" s="3">
        <v>-0.129791974776777</v>
      </c>
      <c r="J430" s="3">
        <v>1.04717144529283</v>
      </c>
      <c r="K430" s="3">
        <v>0.112713859233991</v>
      </c>
      <c r="L430" s="3">
        <v>0.0</v>
      </c>
      <c r="M430" s="3">
        <v>0.867127824202653</v>
      </c>
      <c r="N430" s="3">
        <v>0.253607911600909</v>
      </c>
      <c r="O430" s="3">
        <v>-0.109986374556439</v>
      </c>
      <c r="P430" s="3">
        <v>0.0</v>
      </c>
      <c r="Q430" s="3">
        <v>0.260912987735151</v>
      </c>
      <c r="R430" s="3">
        <v>-0.111407824147294</v>
      </c>
      <c r="S430" s="3">
        <v>-0.215138741517111</v>
      </c>
      <c r="T430" s="3">
        <v>0.0</v>
      </c>
      <c r="U430" s="3">
        <v>0.270975999912083</v>
      </c>
      <c r="V430" s="3">
        <v>800.62271062271</v>
      </c>
      <c r="W430" s="3">
        <v>798.608058608058</v>
      </c>
      <c r="X430" s="3">
        <v>556.446886446886</v>
      </c>
      <c r="Y430" s="3">
        <v>803.846153846153</v>
      </c>
      <c r="Z430" s="3">
        <v>863.479853479853</v>
      </c>
      <c r="AA430" s="3">
        <v>-0.26123</v>
      </c>
      <c r="AB430" s="3">
        <v>0.054443</v>
      </c>
      <c r="AC430" s="3">
        <v>0.973816</v>
      </c>
      <c r="AD430" s="3">
        <v>2.676697</v>
      </c>
      <c r="AE430" s="3">
        <v>-1.480408</v>
      </c>
      <c r="AF430" s="3">
        <v>-0.927124</v>
      </c>
      <c r="AG430" s="3">
        <v>1.0</v>
      </c>
      <c r="AH430" s="3">
        <v>1.0</v>
      </c>
      <c r="AI430" s="3">
        <v>1.0</v>
      </c>
      <c r="AJ430" s="3">
        <v>4.0</v>
      </c>
      <c r="AK430" s="3">
        <v>1.0</v>
      </c>
      <c r="AL430" s="3">
        <v>10.0</v>
      </c>
      <c r="AM430" s="1"/>
      <c r="AN430" s="1"/>
      <c r="AO430" s="1"/>
    </row>
    <row r="431">
      <c r="A431" s="2">
        <v>44274.539313194444</v>
      </c>
      <c r="B431" s="3">
        <v>0.673845090026021</v>
      </c>
      <c r="C431" s="3">
        <v>0.0848790310098529</v>
      </c>
      <c r="D431" s="3">
        <v>0.0</v>
      </c>
      <c r="E431" s="3">
        <v>0.187786843189711</v>
      </c>
      <c r="F431" s="3">
        <v>0.203737589445811</v>
      </c>
      <c r="G431" s="3">
        <v>0.0262255476713174</v>
      </c>
      <c r="H431" s="3">
        <v>0.0</v>
      </c>
      <c r="I431" s="3">
        <v>-0.00141603074577284</v>
      </c>
      <c r="J431" s="3">
        <v>1.08358793201603</v>
      </c>
      <c r="K431" s="3">
        <v>0.0989584500141193</v>
      </c>
      <c r="L431" s="3">
        <v>0.0</v>
      </c>
      <c r="M431" s="3">
        <v>0.953666027172111</v>
      </c>
      <c r="N431" s="3">
        <v>0.399512006419702</v>
      </c>
      <c r="O431" s="3">
        <v>-0.191343757331283</v>
      </c>
      <c r="P431" s="3">
        <v>0.0</v>
      </c>
      <c r="Q431" s="3">
        <v>0.32046992915494</v>
      </c>
      <c r="R431" s="3">
        <v>0.0314163779188386</v>
      </c>
      <c r="S431" s="3">
        <v>-0.251023878787214</v>
      </c>
      <c r="T431" s="3">
        <v>0.0</v>
      </c>
      <c r="U431" s="3">
        <v>0.370934834238707</v>
      </c>
      <c r="V431" s="3">
        <v>797.399267399267</v>
      </c>
      <c r="W431" s="3">
        <v>809.890109890109</v>
      </c>
      <c r="X431" s="3">
        <v>1072.60073260073</v>
      </c>
      <c r="Y431" s="3">
        <v>792.967032967033</v>
      </c>
      <c r="Z431" s="3">
        <v>780.47619047619</v>
      </c>
      <c r="AA431" s="3">
        <v>-0.21936</v>
      </c>
      <c r="AB431" s="3">
        <v>0.039978</v>
      </c>
      <c r="AC431" s="3">
        <v>0.981812</v>
      </c>
      <c r="AD431" s="3">
        <v>2.13089</v>
      </c>
      <c r="AE431" s="3">
        <v>-4.63562</v>
      </c>
      <c r="AF431" s="3">
        <v>-1.188812</v>
      </c>
      <c r="AG431" s="3">
        <v>1.0</v>
      </c>
      <c r="AH431" s="3">
        <v>1.0</v>
      </c>
      <c r="AI431" s="3">
        <v>1.0</v>
      </c>
      <c r="AJ431" s="3">
        <v>4.0</v>
      </c>
      <c r="AK431" s="3">
        <v>1.0</v>
      </c>
      <c r="AL431" s="3">
        <v>10.0</v>
      </c>
      <c r="AM431" s="1"/>
      <c r="AN431" s="1"/>
      <c r="AO431" s="1"/>
    </row>
    <row r="432">
      <c r="A432" s="2">
        <v>44274.53932476852</v>
      </c>
      <c r="B432" s="3">
        <v>0.768628215746886</v>
      </c>
      <c r="C432" s="3">
        <v>-0.0901316527387095</v>
      </c>
      <c r="D432" s="3">
        <v>0.0</v>
      </c>
      <c r="E432" s="3">
        <v>0.323572112063457</v>
      </c>
      <c r="F432" s="3">
        <v>0.139763547833432</v>
      </c>
      <c r="G432" s="3">
        <v>-0.17665753163061</v>
      </c>
      <c r="H432" s="3">
        <v>0.0</v>
      </c>
      <c r="I432" s="3">
        <v>0.0910994109605296</v>
      </c>
      <c r="J432" s="3">
        <v>1.02718141688907</v>
      </c>
      <c r="K432" s="3">
        <v>0.0222426368814321</v>
      </c>
      <c r="L432" s="3">
        <v>0.0</v>
      </c>
      <c r="M432" s="3">
        <v>0.635112513743318</v>
      </c>
      <c r="N432" s="3">
        <v>0.389561410969645</v>
      </c>
      <c r="O432" s="3">
        <v>-0.168735161131232</v>
      </c>
      <c r="P432" s="3">
        <v>0.0</v>
      </c>
      <c r="Q432" s="3">
        <v>0.382208670460928</v>
      </c>
      <c r="R432" s="3">
        <v>0.17698838230903</v>
      </c>
      <c r="S432" s="3">
        <v>-0.06306837600917</v>
      </c>
      <c r="T432" s="3">
        <v>0.0</v>
      </c>
      <c r="U432" s="3">
        <v>0.491133049791245</v>
      </c>
      <c r="V432" s="3">
        <v>790.14652014652</v>
      </c>
      <c r="W432" s="3">
        <v>804.249084249084</v>
      </c>
      <c r="X432" s="3">
        <v>925.531135531135</v>
      </c>
      <c r="Y432" s="3">
        <v>796.190476190476</v>
      </c>
      <c r="Z432" s="3">
        <v>745.018315018315</v>
      </c>
      <c r="AA432" s="3">
        <v>-0.210938</v>
      </c>
      <c r="AB432" s="3">
        <v>0.047607</v>
      </c>
      <c r="AC432" s="3">
        <v>0.990662</v>
      </c>
      <c r="AD432" s="3">
        <v>5.061798</v>
      </c>
      <c r="AE432" s="3">
        <v>-1.510315</v>
      </c>
      <c r="AF432" s="3">
        <v>-0.231781</v>
      </c>
      <c r="AG432" s="3">
        <v>1.0</v>
      </c>
      <c r="AH432" s="3">
        <v>1.0</v>
      </c>
      <c r="AI432" s="3">
        <v>1.0</v>
      </c>
      <c r="AJ432" s="3">
        <v>4.0</v>
      </c>
      <c r="AK432" s="3">
        <v>1.0</v>
      </c>
      <c r="AL432" s="3">
        <v>10.0</v>
      </c>
      <c r="AM432" s="1"/>
      <c r="AN432" s="1"/>
      <c r="AO432" s="1"/>
    </row>
    <row r="433">
      <c r="A433" s="2">
        <v>44274.53933634259</v>
      </c>
      <c r="B433" s="3">
        <v>0.39762909782811</v>
      </c>
      <c r="C433" s="3">
        <v>-0.29651958545464</v>
      </c>
      <c r="D433" s="3">
        <v>0.0</v>
      </c>
      <c r="E433" s="3">
        <v>0.0623460075076959</v>
      </c>
      <c r="F433" s="3">
        <v>0.184451816522306</v>
      </c>
      <c r="G433" s="3">
        <v>-0.614959605849105</v>
      </c>
      <c r="H433" s="3">
        <v>0.0</v>
      </c>
      <c r="I433" s="3">
        <v>-0.0366142967011893</v>
      </c>
      <c r="J433" s="3">
        <v>0.751205962051498</v>
      </c>
      <c r="K433" s="3">
        <v>0.00983751437349435</v>
      </c>
      <c r="L433" s="3">
        <v>0.0</v>
      </c>
      <c r="M433" s="3">
        <v>0.748945999025288</v>
      </c>
      <c r="N433" s="3">
        <v>0.31750492187097</v>
      </c>
      <c r="O433" s="3">
        <v>0.0302949445713986</v>
      </c>
      <c r="P433" s="3">
        <v>0.0</v>
      </c>
      <c r="Q433" s="3">
        <v>0.430626427633959</v>
      </c>
      <c r="R433" s="3">
        <v>0.243010080017213</v>
      </c>
      <c r="S433" s="3">
        <v>-0.057186520607589</v>
      </c>
      <c r="T433" s="3">
        <v>0.0</v>
      </c>
      <c r="U433" s="3">
        <v>0.352067800923883</v>
      </c>
      <c r="V433" s="3">
        <v>822.783882783882</v>
      </c>
      <c r="W433" s="3">
        <v>802.637362637362</v>
      </c>
      <c r="X433" s="3">
        <v>597.545787545787</v>
      </c>
      <c r="Y433" s="3">
        <v>818.754578754578</v>
      </c>
      <c r="Z433" s="3">
        <v>844.139194139194</v>
      </c>
      <c r="AA433" s="3">
        <v>-0.211792</v>
      </c>
      <c r="AB433" s="3">
        <v>0.066345</v>
      </c>
      <c r="AC433" s="3">
        <v>0.981079</v>
      </c>
      <c r="AD433" s="3">
        <v>2.631836</v>
      </c>
      <c r="AE433" s="3">
        <v>-0.672913</v>
      </c>
      <c r="AF433" s="3">
        <v>-1.196289</v>
      </c>
      <c r="AG433" s="3">
        <v>1.0</v>
      </c>
      <c r="AH433" s="3">
        <v>1.0</v>
      </c>
      <c r="AI433" s="3">
        <v>1.0</v>
      </c>
      <c r="AJ433" s="3">
        <v>4.0</v>
      </c>
      <c r="AK433" s="3">
        <v>1.0</v>
      </c>
      <c r="AL433" s="3">
        <v>10.0</v>
      </c>
      <c r="AM433" s="1"/>
      <c r="AN433" s="1"/>
      <c r="AO433" s="1"/>
    </row>
    <row r="434">
      <c r="A434" s="2">
        <v>44274.53934791667</v>
      </c>
      <c r="B434" s="3">
        <v>0.373723511794734</v>
      </c>
      <c r="C434" s="3">
        <v>-0.419307516712378</v>
      </c>
      <c r="D434" s="3">
        <v>0.0</v>
      </c>
      <c r="E434" s="3">
        <v>0.0859228313378863</v>
      </c>
      <c r="F434" s="3">
        <v>0.445744418175034</v>
      </c>
      <c r="G434" s="3">
        <v>-0.495259514258986</v>
      </c>
      <c r="H434" s="3">
        <v>0.0</v>
      </c>
      <c r="I434" s="3">
        <v>-0.19338454629411</v>
      </c>
      <c r="J434" s="3">
        <v>0.846473986760503</v>
      </c>
      <c r="K434" s="3">
        <v>-0.138212224151354</v>
      </c>
      <c r="L434" s="3">
        <v>0.0</v>
      </c>
      <c r="M434" s="3">
        <v>0.716606779278425</v>
      </c>
      <c r="N434" s="3">
        <v>0.0941072493276462</v>
      </c>
      <c r="O434" s="3">
        <v>-0.0690608064068501</v>
      </c>
      <c r="P434" s="3">
        <v>0.0</v>
      </c>
      <c r="Q434" s="3">
        <v>0.258017694873828</v>
      </c>
      <c r="R434" s="3">
        <v>-0.0923472540246999</v>
      </c>
      <c r="S434" s="3">
        <v>-0.209543069890868</v>
      </c>
      <c r="T434" s="3">
        <v>0.0</v>
      </c>
      <c r="U434" s="3">
        <v>0.332701456101921</v>
      </c>
      <c r="V434" s="3">
        <v>819.560439560439</v>
      </c>
      <c r="W434" s="3">
        <v>807.875457875457</v>
      </c>
      <c r="X434" s="3">
        <v>977.509157509157</v>
      </c>
      <c r="Y434" s="3">
        <v>798.608058608058</v>
      </c>
      <c r="Z434" s="3">
        <v>737.765567765567</v>
      </c>
      <c r="AA434" s="3">
        <v>-0.216248</v>
      </c>
      <c r="AB434" s="3">
        <v>0.063354</v>
      </c>
      <c r="AC434" s="3">
        <v>0.987549</v>
      </c>
      <c r="AD434" s="3">
        <v>2.796326</v>
      </c>
      <c r="AE434" s="3">
        <v>-0.72525</v>
      </c>
      <c r="AF434" s="3">
        <v>-0.919647</v>
      </c>
      <c r="AG434" s="3">
        <v>1.0</v>
      </c>
      <c r="AH434" s="3">
        <v>1.0</v>
      </c>
      <c r="AI434" s="3">
        <v>1.0</v>
      </c>
      <c r="AJ434" s="3">
        <v>4.0</v>
      </c>
      <c r="AK434" s="3">
        <v>1.0</v>
      </c>
      <c r="AL434" s="3">
        <v>10.0</v>
      </c>
      <c r="AM434" s="1"/>
      <c r="AN434" s="1"/>
      <c r="AO434" s="1"/>
    </row>
    <row r="435">
      <c r="A435" s="2">
        <v>44274.53935958333</v>
      </c>
      <c r="B435" s="3">
        <v>0.613004194246347</v>
      </c>
      <c r="C435" s="3">
        <v>-0.409766494849278</v>
      </c>
      <c r="D435" s="3">
        <v>0.0</v>
      </c>
      <c r="E435" s="3">
        <v>0.0504671299881811</v>
      </c>
      <c r="F435" s="3">
        <v>0.500827203052634</v>
      </c>
      <c r="G435" s="3">
        <v>-0.256380140414377</v>
      </c>
      <c r="H435" s="3">
        <v>0.0</v>
      </c>
      <c r="I435" s="3">
        <v>0.0956012291996162</v>
      </c>
      <c r="J435" s="3">
        <v>0.93554388431825</v>
      </c>
      <c r="K435" s="3">
        <v>0.0660261171067669</v>
      </c>
      <c r="L435" s="3">
        <v>0.0</v>
      </c>
      <c r="M435" s="3">
        <v>0.875308123004868</v>
      </c>
      <c r="N435" s="3">
        <v>0.240629949137989</v>
      </c>
      <c r="O435" s="3">
        <v>-0.10633801024548</v>
      </c>
      <c r="P435" s="3">
        <v>0.0</v>
      </c>
      <c r="Q435" s="3">
        <v>0.260182401115715</v>
      </c>
      <c r="R435" s="3">
        <v>-0.0954291091470659</v>
      </c>
      <c r="S435" s="3">
        <v>-0.324524936254562</v>
      </c>
      <c r="T435" s="3">
        <v>0.0</v>
      </c>
      <c r="U435" s="3">
        <v>0.315418348288048</v>
      </c>
      <c r="V435" s="3">
        <v>812.307692307692</v>
      </c>
      <c r="W435" s="3">
        <v>803.846153846153</v>
      </c>
      <c r="X435" s="3">
        <v>294.542124542124</v>
      </c>
      <c r="Y435" s="3">
        <v>813.113553113553</v>
      </c>
      <c r="Z435" s="3">
        <v>1017.80219780219</v>
      </c>
      <c r="AA435" s="3">
        <v>-0.226379</v>
      </c>
      <c r="AB435" s="3">
        <v>0.059692</v>
      </c>
      <c r="AC435" s="3">
        <v>0.984863</v>
      </c>
      <c r="AD435" s="3">
        <v>2.841187</v>
      </c>
      <c r="AE435" s="3">
        <v>-0.590668</v>
      </c>
      <c r="AF435" s="3">
        <v>-1.001892</v>
      </c>
      <c r="AG435" s="3">
        <v>1.0</v>
      </c>
      <c r="AH435" s="3">
        <v>1.0</v>
      </c>
      <c r="AI435" s="3">
        <v>1.0</v>
      </c>
      <c r="AJ435" s="3">
        <v>4.0</v>
      </c>
      <c r="AK435" s="3">
        <v>1.0</v>
      </c>
      <c r="AL435" s="3">
        <v>10.0</v>
      </c>
      <c r="AM435" s="1"/>
      <c r="AN435" s="1"/>
      <c r="AO435" s="1"/>
    </row>
    <row r="436">
      <c r="A436" s="2">
        <v>44274.53937106481</v>
      </c>
      <c r="B436" s="3">
        <v>0.545868295295255</v>
      </c>
      <c r="C436" s="3">
        <v>-0.0857460596614953</v>
      </c>
      <c r="D436" s="3">
        <v>0.0</v>
      </c>
      <c r="E436" s="3">
        <v>0.0969947376914741</v>
      </c>
      <c r="F436" s="3">
        <v>0.214130994458347</v>
      </c>
      <c r="G436" s="3">
        <v>-0.218804677805328</v>
      </c>
      <c r="H436" s="3">
        <v>0.0</v>
      </c>
      <c r="I436" s="3">
        <v>0.322491733977921</v>
      </c>
      <c r="J436" s="3">
        <v>0.861669355188372</v>
      </c>
      <c r="K436" s="3">
        <v>0.0205809004397727</v>
      </c>
      <c r="L436" s="3">
        <v>0.0</v>
      </c>
      <c r="M436" s="3">
        <v>0.858947430018542</v>
      </c>
      <c r="N436" s="3">
        <v>0.246219192717429</v>
      </c>
      <c r="O436" s="3">
        <v>-0.0799937075500031</v>
      </c>
      <c r="P436" s="3">
        <v>0.0</v>
      </c>
      <c r="Q436" s="3">
        <v>0.352550246105505</v>
      </c>
      <c r="R436" s="3">
        <v>-0.176628473288528</v>
      </c>
      <c r="S436" s="3">
        <v>-0.236283955794825</v>
      </c>
      <c r="T436" s="3">
        <v>0.0</v>
      </c>
      <c r="U436" s="3">
        <v>0.418223392302046</v>
      </c>
      <c r="V436" s="3">
        <v>806.263736263736</v>
      </c>
      <c r="W436" s="3">
        <v>808.278388278388</v>
      </c>
      <c r="X436" s="3">
        <v>794.175824175824</v>
      </c>
      <c r="Y436" s="3">
        <v>806.263736263736</v>
      </c>
      <c r="Z436" s="3">
        <v>915.457875457875</v>
      </c>
      <c r="AA436" s="3">
        <v>-0.226074</v>
      </c>
      <c r="AB436" s="3">
        <v>0.062256</v>
      </c>
      <c r="AC436" s="3">
        <v>0.982971</v>
      </c>
      <c r="AD436" s="3">
        <v>2.975769</v>
      </c>
      <c r="AE436" s="3">
        <v>-1.40564</v>
      </c>
      <c r="AF436" s="3">
        <v>-0.56076</v>
      </c>
      <c r="AG436" s="3">
        <v>1.0</v>
      </c>
      <c r="AH436" s="3">
        <v>1.0</v>
      </c>
      <c r="AI436" s="3">
        <v>1.0</v>
      </c>
      <c r="AJ436" s="3">
        <v>4.0</v>
      </c>
      <c r="AK436" s="3">
        <v>1.0</v>
      </c>
      <c r="AL436" s="3">
        <v>10.0</v>
      </c>
      <c r="AM436" s="1"/>
      <c r="AN436" s="1"/>
      <c r="AO436" s="1"/>
    </row>
    <row r="437">
      <c r="A437" s="2">
        <v>44274.539382627314</v>
      </c>
      <c r="B437" s="3">
        <v>0.22871186782154</v>
      </c>
      <c r="C437" s="3">
        <v>-0.254220580428339</v>
      </c>
      <c r="D437" s="3">
        <v>0.0</v>
      </c>
      <c r="E437" s="3">
        <v>0.105863066750199</v>
      </c>
      <c r="F437" s="3">
        <v>0.0944517584655578</v>
      </c>
      <c r="G437" s="3">
        <v>-0.281049687844578</v>
      </c>
      <c r="H437" s="3">
        <v>0.0</v>
      </c>
      <c r="I437" s="3">
        <v>0.248805759187896</v>
      </c>
      <c r="J437" s="3">
        <v>1.01751235219955</v>
      </c>
      <c r="K437" s="3">
        <v>-0.112071900777019</v>
      </c>
      <c r="L437" s="3">
        <v>0.0</v>
      </c>
      <c r="M437" s="3">
        <v>0.790826339281526</v>
      </c>
      <c r="N437" s="3">
        <v>0.323117215397162</v>
      </c>
      <c r="O437" s="3">
        <v>-0.198314631104357</v>
      </c>
      <c r="P437" s="3">
        <v>0.0</v>
      </c>
      <c r="Q437" s="3">
        <v>0.428086666164745</v>
      </c>
      <c r="R437" s="3">
        <v>-0.204060752416794</v>
      </c>
      <c r="S437" s="3">
        <v>-0.285591002471801</v>
      </c>
      <c r="T437" s="3">
        <v>0.0</v>
      </c>
      <c r="U437" s="3">
        <v>0.388347135928729</v>
      </c>
      <c r="V437" s="3">
        <v>792.967032967033</v>
      </c>
      <c r="W437" s="3">
        <v>805.860805860805</v>
      </c>
      <c r="X437" s="3">
        <v>1002.49084249084</v>
      </c>
      <c r="Y437" s="3">
        <v>790.14652014652</v>
      </c>
      <c r="Z437" s="3">
        <v>724.871794871794</v>
      </c>
      <c r="AA437" s="3">
        <v>-0.22821</v>
      </c>
      <c r="AB437" s="3">
        <v>0.053833</v>
      </c>
      <c r="AC437" s="3">
        <v>0.981506</v>
      </c>
      <c r="AD437" s="3">
        <v>2.758942</v>
      </c>
      <c r="AE437" s="3">
        <v>-1.271057</v>
      </c>
      <c r="AF437" s="3">
        <v>-0.785065</v>
      </c>
      <c r="AG437" s="3">
        <v>1.0</v>
      </c>
      <c r="AH437" s="3">
        <v>1.0</v>
      </c>
      <c r="AI437" s="3">
        <v>1.0</v>
      </c>
      <c r="AJ437" s="3">
        <v>4.0</v>
      </c>
      <c r="AK437" s="3">
        <v>1.0</v>
      </c>
      <c r="AL437" s="3">
        <v>10.0</v>
      </c>
      <c r="AM437" s="1"/>
      <c r="AN437" s="1"/>
      <c r="AO437" s="1"/>
    </row>
    <row r="438">
      <c r="A438" s="2">
        <v>44274.53939421296</v>
      </c>
      <c r="B438" s="3">
        <v>0.182349224553763</v>
      </c>
      <c r="C438" s="3">
        <v>-0.736959689951483</v>
      </c>
      <c r="D438" s="3">
        <v>0.0</v>
      </c>
      <c r="E438" s="3">
        <v>0.119870848346117</v>
      </c>
      <c r="F438" s="3">
        <v>0.419276779611839</v>
      </c>
      <c r="G438" s="3">
        <v>-0.509314085945219</v>
      </c>
      <c r="H438" s="3">
        <v>0.0</v>
      </c>
      <c r="I438" s="3">
        <v>0.325164442995989</v>
      </c>
      <c r="J438" s="3">
        <v>1.56173119769294</v>
      </c>
      <c r="K438" s="3">
        <v>0.0631913974709189</v>
      </c>
      <c r="L438" s="3">
        <v>0.0</v>
      </c>
      <c r="M438" s="3">
        <v>1.38512895304908</v>
      </c>
      <c r="N438" s="3">
        <v>0.3291208219427</v>
      </c>
      <c r="O438" s="3">
        <v>-0.101869313381239</v>
      </c>
      <c r="P438" s="3">
        <v>0.0</v>
      </c>
      <c r="Q438" s="3">
        <v>0.314605384900443</v>
      </c>
      <c r="R438" s="3">
        <v>-0.0850024823839761</v>
      </c>
      <c r="S438" s="3">
        <v>-0.266777578336258</v>
      </c>
      <c r="T438" s="3">
        <v>0.0</v>
      </c>
      <c r="U438" s="3">
        <v>0.371475752773214</v>
      </c>
      <c r="V438" s="3">
        <v>808.681318681318</v>
      </c>
      <c r="W438" s="3">
        <v>806.666666666666</v>
      </c>
      <c r="X438" s="3">
        <v>1021.42857142857</v>
      </c>
      <c r="Y438" s="3">
        <v>798.608058608058</v>
      </c>
      <c r="Z438" s="3">
        <v>752.271062271062</v>
      </c>
      <c r="AA438" s="3">
        <v>-0.230713</v>
      </c>
      <c r="AB438" s="3">
        <v>0.055542</v>
      </c>
      <c r="AC438" s="3">
        <v>0.986633</v>
      </c>
      <c r="AD438" s="3">
        <v>3.140259</v>
      </c>
      <c r="AE438" s="3">
        <v>-1.577606</v>
      </c>
      <c r="AF438" s="3">
        <v>-1.046753</v>
      </c>
      <c r="AG438" s="3">
        <v>1.0</v>
      </c>
      <c r="AH438" s="3">
        <v>1.0</v>
      </c>
      <c r="AI438" s="3">
        <v>1.0</v>
      </c>
      <c r="AJ438" s="3">
        <v>4.0</v>
      </c>
      <c r="AK438" s="3">
        <v>1.0</v>
      </c>
      <c r="AL438" s="3">
        <v>10.0</v>
      </c>
      <c r="AM438" s="1"/>
      <c r="AN438" s="1"/>
      <c r="AO438" s="1"/>
    </row>
    <row r="439">
      <c r="A439" s="2">
        <v>44274.539405787036</v>
      </c>
      <c r="B439" s="3">
        <v>0.115603605769539</v>
      </c>
      <c r="C439" s="3">
        <v>0.0580616291294032</v>
      </c>
      <c r="D439" s="3">
        <v>0.0</v>
      </c>
      <c r="E439" s="3">
        <v>0.117227150405543</v>
      </c>
      <c r="F439" s="3">
        <v>0.260884804555169</v>
      </c>
      <c r="G439" s="3">
        <v>-0.355600502064824</v>
      </c>
      <c r="H439" s="3">
        <v>0.0</v>
      </c>
      <c r="I439" s="3">
        <v>0.016630027463356</v>
      </c>
      <c r="J439" s="3">
        <v>1.53788706761512</v>
      </c>
      <c r="K439" s="3">
        <v>0.0903341519121795</v>
      </c>
      <c r="L439" s="3">
        <v>0.0</v>
      </c>
      <c r="M439" s="3">
        <v>1.35175781168707</v>
      </c>
      <c r="N439" s="3">
        <v>0.390283606023059</v>
      </c>
      <c r="O439" s="3">
        <v>-0.130433907110944</v>
      </c>
      <c r="P439" s="3">
        <v>0.0</v>
      </c>
      <c r="Q439" s="3">
        <v>0.457960594922798</v>
      </c>
      <c r="R439" s="3">
        <v>-0.129487240966108</v>
      </c>
      <c r="S439" s="3">
        <v>-0.0844584354329375</v>
      </c>
      <c r="T439" s="3">
        <v>0.0</v>
      </c>
      <c r="U439" s="3">
        <v>0.221632565319213</v>
      </c>
      <c r="V439" s="3">
        <v>809.890109890109</v>
      </c>
      <c r="W439" s="3">
        <v>798.608058608058</v>
      </c>
      <c r="X439" s="3">
        <v>777.655677655677</v>
      </c>
      <c r="Y439" s="3">
        <v>801.831501831501</v>
      </c>
      <c r="Z439" s="3">
        <v>861.062271062271</v>
      </c>
      <c r="AA439" s="3">
        <v>-0.221375</v>
      </c>
      <c r="AB439" s="3">
        <v>0.047546</v>
      </c>
      <c r="AC439" s="3">
        <v>0.983398</v>
      </c>
      <c r="AD439" s="3">
        <v>3.252411</v>
      </c>
      <c r="AE439" s="3">
        <v>-1.629944</v>
      </c>
      <c r="AF439" s="3">
        <v>-0.927124</v>
      </c>
      <c r="AG439" s="3">
        <v>1.0</v>
      </c>
      <c r="AH439" s="3">
        <v>1.0</v>
      </c>
      <c r="AI439" s="3">
        <v>1.0</v>
      </c>
      <c r="AJ439" s="3">
        <v>4.0</v>
      </c>
      <c r="AK439" s="3">
        <v>1.0</v>
      </c>
      <c r="AL439" s="3">
        <v>10.0</v>
      </c>
      <c r="AM439" s="1"/>
      <c r="AN439" s="1"/>
      <c r="AO439" s="1"/>
    </row>
    <row r="440">
      <c r="A440" s="2">
        <v>44274.53941736111</v>
      </c>
      <c r="B440" s="3">
        <v>0.0309267672398931</v>
      </c>
      <c r="C440" s="3">
        <v>0.196572329031356</v>
      </c>
      <c r="D440" s="3">
        <v>0.0</v>
      </c>
      <c r="E440" s="3">
        <v>0.161940761602951</v>
      </c>
      <c r="F440" s="3">
        <v>0.240866741452665</v>
      </c>
      <c r="G440" s="3">
        <v>-0.0949678898048288</v>
      </c>
      <c r="H440" s="3">
        <v>0.0</v>
      </c>
      <c r="I440" s="3">
        <v>0.159556482065128</v>
      </c>
      <c r="J440" s="3">
        <v>1.27534015093499</v>
      </c>
      <c r="K440" s="3">
        <v>0.307066250511768</v>
      </c>
      <c r="L440" s="3">
        <v>0.0</v>
      </c>
      <c r="M440" s="3">
        <v>0.875410652775484</v>
      </c>
      <c r="N440" s="3">
        <v>0.272176411697021</v>
      </c>
      <c r="O440" s="3">
        <v>-0.172168839797973</v>
      </c>
      <c r="P440" s="3">
        <v>0.0</v>
      </c>
      <c r="Q440" s="3">
        <v>0.394436884315004</v>
      </c>
      <c r="R440" s="3">
        <v>-0.00213435811739189</v>
      </c>
      <c r="S440" s="3">
        <v>-0.183063958501514</v>
      </c>
      <c r="T440" s="3">
        <v>0.0</v>
      </c>
      <c r="U440" s="3">
        <v>0.276764877313613</v>
      </c>
      <c r="V440" s="3">
        <v>809.890109890109</v>
      </c>
      <c r="W440" s="3">
        <v>797.399267399267</v>
      </c>
      <c r="X440" s="3">
        <v>794.981684981685</v>
      </c>
      <c r="Y440" s="3">
        <v>813.516483516483</v>
      </c>
      <c r="Z440" s="3">
        <v>679.743589743589</v>
      </c>
      <c r="AA440" s="3">
        <v>-0.210327</v>
      </c>
      <c r="AB440" s="3">
        <v>0.047485</v>
      </c>
      <c r="AC440" s="3">
        <v>0.98822</v>
      </c>
      <c r="AD440" s="3">
        <v>3.22998</v>
      </c>
      <c r="AE440" s="3">
        <v>-1.547699</v>
      </c>
      <c r="AF440" s="3">
        <v>-1.121521</v>
      </c>
      <c r="AG440" s="3">
        <v>1.0</v>
      </c>
      <c r="AH440" s="3">
        <v>1.0</v>
      </c>
      <c r="AI440" s="3">
        <v>1.0</v>
      </c>
      <c r="AJ440" s="3">
        <v>4.0</v>
      </c>
      <c r="AK440" s="3">
        <v>1.0</v>
      </c>
      <c r="AL440" s="3">
        <v>10.0</v>
      </c>
      <c r="AM440" s="1"/>
      <c r="AN440" s="1"/>
      <c r="AO440" s="1"/>
    </row>
    <row r="441">
      <c r="A441" s="2">
        <v>44274.53942893518</v>
      </c>
      <c r="B441" s="3">
        <v>0.853884776411386</v>
      </c>
      <c r="C441" s="3">
        <v>0.247136415602694</v>
      </c>
      <c r="D441" s="3">
        <v>0.0</v>
      </c>
      <c r="E441" s="3">
        <v>0.46788952559527</v>
      </c>
      <c r="F441" s="3">
        <v>0.409850507537644</v>
      </c>
      <c r="G441" s="3">
        <v>0.00759246522055421</v>
      </c>
      <c r="H441" s="3">
        <v>0.0</v>
      </c>
      <c r="I441" s="3">
        <v>0.323725579297833</v>
      </c>
      <c r="J441" s="3">
        <v>1.30676076917273</v>
      </c>
      <c r="K441" s="3">
        <v>0.358062997786393</v>
      </c>
      <c r="L441" s="3">
        <v>0.0</v>
      </c>
      <c r="M441" s="3">
        <v>0.998519275959178</v>
      </c>
      <c r="N441" s="3">
        <v>0.339626129617084</v>
      </c>
      <c r="O441" s="3">
        <v>-0.101894950947777</v>
      </c>
      <c r="P441" s="3">
        <v>0.0</v>
      </c>
      <c r="Q441" s="3">
        <v>0.374802912427013</v>
      </c>
      <c r="R441" s="3">
        <v>-0.060468207877693</v>
      </c>
      <c r="S441" s="3">
        <v>-0.134175968770499</v>
      </c>
      <c r="T441" s="3">
        <v>0.0</v>
      </c>
      <c r="U441" s="3">
        <v>0.207130315738771</v>
      </c>
      <c r="V441" s="3">
        <v>805.860805860805</v>
      </c>
      <c r="W441" s="3">
        <v>801.831501831501</v>
      </c>
      <c r="X441" s="3">
        <v>383.186813186813</v>
      </c>
      <c r="Y441" s="3">
        <v>805.457875457875</v>
      </c>
      <c r="Z441" s="3">
        <v>951.318681318681</v>
      </c>
      <c r="AA441" s="3">
        <v>-0.214355</v>
      </c>
      <c r="AB441" s="3">
        <v>0.045837</v>
      </c>
      <c r="AC441" s="3">
        <v>0.986572</v>
      </c>
      <c r="AD441" s="3">
        <v>2.564545</v>
      </c>
      <c r="AE441" s="3">
        <v>-1.308441</v>
      </c>
      <c r="AF441" s="3">
        <v>-2.183228</v>
      </c>
      <c r="AG441" s="3">
        <v>1.0</v>
      </c>
      <c r="AH441" s="3">
        <v>1.0</v>
      </c>
      <c r="AI441" s="3">
        <v>1.0</v>
      </c>
      <c r="AJ441" s="3">
        <v>4.0</v>
      </c>
      <c r="AK441" s="3">
        <v>1.0</v>
      </c>
      <c r="AL441" s="3">
        <v>10.0</v>
      </c>
      <c r="AM441" s="1"/>
      <c r="AN441" s="1"/>
      <c r="AO441" s="1"/>
    </row>
    <row r="442">
      <c r="A442" s="2">
        <v>44274.53944050926</v>
      </c>
      <c r="B442" s="3">
        <v>0.93653225973814</v>
      </c>
      <c r="C442" s="3">
        <v>0.267953092888553</v>
      </c>
      <c r="D442" s="3">
        <v>0.0</v>
      </c>
      <c r="E442" s="3">
        <v>0.670487203805797</v>
      </c>
      <c r="F442" s="3">
        <v>0.539395422085514</v>
      </c>
      <c r="G442" s="3">
        <v>-0.0994671566173298</v>
      </c>
      <c r="H442" s="3">
        <v>0.0</v>
      </c>
      <c r="I442" s="3">
        <v>0.410194840127816</v>
      </c>
      <c r="J442" s="3">
        <v>1.13951122437289</v>
      </c>
      <c r="K442" s="3">
        <v>0.180589882303323</v>
      </c>
      <c r="L442" s="3">
        <v>0.0</v>
      </c>
      <c r="M442" s="3">
        <v>0.951144743829343</v>
      </c>
      <c r="N442" s="3">
        <v>0.301915414604694</v>
      </c>
      <c r="O442" s="3">
        <v>-0.117443432661492</v>
      </c>
      <c r="P442" s="3">
        <v>0.0</v>
      </c>
      <c r="Q442" s="3">
        <v>0.277969561666351</v>
      </c>
      <c r="R442" s="3">
        <v>-0.067844035312893</v>
      </c>
      <c r="S442" s="3">
        <v>-0.161756484281969</v>
      </c>
      <c r="T442" s="3">
        <v>0.0</v>
      </c>
      <c r="U442" s="3">
        <v>0.246200084825435</v>
      </c>
      <c r="V442" s="3">
        <v>817.948717948718</v>
      </c>
      <c r="W442" s="3">
        <v>801.831501831501</v>
      </c>
      <c r="X442" s="3">
        <v>763.553113553113</v>
      </c>
      <c r="Y442" s="3">
        <v>803.443223443223</v>
      </c>
      <c r="Z442" s="3">
        <v>751.868131868131</v>
      </c>
      <c r="AA442" s="3">
        <v>-0.223511</v>
      </c>
      <c r="AB442" s="3">
        <v>0.036926</v>
      </c>
      <c r="AC442" s="3">
        <v>0.98407</v>
      </c>
      <c r="AD442" s="3">
        <v>2.990723</v>
      </c>
      <c r="AE442" s="3">
        <v>-1.031799</v>
      </c>
      <c r="AF442" s="3">
        <v>-0.829926</v>
      </c>
      <c r="AG442" s="3">
        <v>1.0</v>
      </c>
      <c r="AH442" s="3">
        <v>1.0</v>
      </c>
      <c r="AI442" s="3">
        <v>1.0</v>
      </c>
      <c r="AJ442" s="3">
        <v>4.0</v>
      </c>
      <c r="AK442" s="3">
        <v>1.0</v>
      </c>
      <c r="AL442" s="3">
        <v>10.0</v>
      </c>
      <c r="AM442" s="1"/>
      <c r="AN442" s="1"/>
      <c r="AO442" s="1"/>
    </row>
    <row r="443">
      <c r="A443" s="2">
        <v>44274.539452083336</v>
      </c>
      <c r="B443" s="3">
        <v>0.522123124916291</v>
      </c>
      <c r="C443" s="3">
        <v>0.0968954544055452</v>
      </c>
      <c r="D443" s="3">
        <v>0.0</v>
      </c>
      <c r="E443" s="3">
        <v>0.354039674379318</v>
      </c>
      <c r="F443" s="3">
        <v>0.545908893997582</v>
      </c>
      <c r="G443" s="3">
        <v>-0.389768077282062</v>
      </c>
      <c r="H443" s="3">
        <v>0.0</v>
      </c>
      <c r="I443" s="3">
        <v>0.195107593451177</v>
      </c>
      <c r="J443" s="3">
        <v>0.893368704306678</v>
      </c>
      <c r="K443" s="3">
        <v>-0.00799176322729435</v>
      </c>
      <c r="L443" s="3">
        <v>0.0</v>
      </c>
      <c r="M443" s="3">
        <v>0.962850207735663</v>
      </c>
      <c r="N443" s="3">
        <v>0.315039932159263</v>
      </c>
      <c r="O443" s="3">
        <v>-0.103691523374772</v>
      </c>
      <c r="P443" s="3">
        <v>0.0</v>
      </c>
      <c r="Q443" s="3">
        <v>0.265232641787272</v>
      </c>
      <c r="R443" s="3">
        <v>0.0109939980105174</v>
      </c>
      <c r="S443" s="3">
        <v>-0.322572213392565</v>
      </c>
      <c r="T443" s="3">
        <v>0.0</v>
      </c>
      <c r="U443" s="3">
        <v>0.274664076268272</v>
      </c>
      <c r="V443" s="3">
        <v>802.234432234432</v>
      </c>
      <c r="W443" s="3">
        <v>804.249084249084</v>
      </c>
      <c r="X443" s="3">
        <v>998.864468864468</v>
      </c>
      <c r="Y443" s="3">
        <v>805.860805860805</v>
      </c>
      <c r="Z443" s="3">
        <v>795.787545787545</v>
      </c>
      <c r="AA443" s="3">
        <v>-0.232117</v>
      </c>
      <c r="AB443" s="3">
        <v>0.038452</v>
      </c>
      <c r="AC443" s="3">
        <v>0.974609</v>
      </c>
      <c r="AD443" s="3">
        <v>3.013153</v>
      </c>
      <c r="AE443" s="3">
        <v>-0.882263</v>
      </c>
      <c r="AF443" s="3">
        <v>-1.80191</v>
      </c>
      <c r="AG443" s="3">
        <v>1.0</v>
      </c>
      <c r="AH443" s="3">
        <v>1.0</v>
      </c>
      <c r="AI443" s="3">
        <v>1.0</v>
      </c>
      <c r="AJ443" s="3">
        <v>4.0</v>
      </c>
      <c r="AK443" s="3">
        <v>1.0</v>
      </c>
      <c r="AL443" s="3">
        <v>10.0</v>
      </c>
      <c r="AM443" s="1"/>
      <c r="AN443" s="1"/>
      <c r="AO443" s="1"/>
    </row>
    <row r="444">
      <c r="A444" s="2">
        <v>44274.539463657406</v>
      </c>
      <c r="B444" s="3">
        <v>0.22051081839222</v>
      </c>
      <c r="C444" s="3">
        <v>-0.207334924416695</v>
      </c>
      <c r="D444" s="3">
        <v>0.0</v>
      </c>
      <c r="E444" s="3">
        <v>0.336714657591909</v>
      </c>
      <c r="F444" s="3">
        <v>0.333146387365592</v>
      </c>
      <c r="G444" s="3">
        <v>-0.342805048887922</v>
      </c>
      <c r="H444" s="3">
        <v>0.0</v>
      </c>
      <c r="I444" s="3">
        <v>0.0512976239167954</v>
      </c>
      <c r="J444" s="3">
        <v>0.866908062075897</v>
      </c>
      <c r="K444" s="3">
        <v>-9.68979630929742E-4</v>
      </c>
      <c r="L444" s="3">
        <v>0.0</v>
      </c>
      <c r="M444" s="3">
        <v>0.684603134128301</v>
      </c>
      <c r="N444" s="3">
        <v>0.288535762160417</v>
      </c>
      <c r="O444" s="3">
        <v>-0.161051555974835</v>
      </c>
      <c r="P444" s="3">
        <v>0.0</v>
      </c>
      <c r="Q444" s="3">
        <v>0.283091025748005</v>
      </c>
      <c r="R444" s="3">
        <v>-0.0066149968230693</v>
      </c>
      <c r="S444" s="3">
        <v>-0.267616463769732</v>
      </c>
      <c r="T444" s="3">
        <v>0.0</v>
      </c>
      <c r="U444" s="3">
        <v>0.329527325272896</v>
      </c>
      <c r="V444" s="3">
        <v>807.069597069597</v>
      </c>
      <c r="W444" s="3">
        <v>803.443223443223</v>
      </c>
      <c r="X444" s="3">
        <v>1100.80586080586</v>
      </c>
      <c r="Y444" s="3">
        <v>801.025641025641</v>
      </c>
      <c r="Z444" s="3">
        <v>790.54945054945</v>
      </c>
      <c r="AA444" s="3">
        <v>-0.237732</v>
      </c>
      <c r="AB444" s="3">
        <v>0.043457</v>
      </c>
      <c r="AC444" s="3">
        <v>0.977966</v>
      </c>
      <c r="AD444" s="3">
        <v>2.497253</v>
      </c>
      <c r="AE444" s="3">
        <v>-1.712189</v>
      </c>
      <c r="AF444" s="3">
        <v>-0.70282</v>
      </c>
      <c r="AG444" s="3">
        <v>1.0</v>
      </c>
      <c r="AH444" s="3">
        <v>1.0</v>
      </c>
      <c r="AI444" s="3">
        <v>1.0</v>
      </c>
      <c r="AJ444" s="3">
        <v>4.0</v>
      </c>
      <c r="AK444" s="3">
        <v>1.0</v>
      </c>
      <c r="AL444" s="3">
        <v>10.0</v>
      </c>
      <c r="AM444" s="1"/>
      <c r="AN444" s="1"/>
      <c r="AO444" s="1"/>
    </row>
    <row r="445">
      <c r="A445" s="2">
        <v>44274.53947523148</v>
      </c>
      <c r="B445" s="3">
        <v>0.258121479479028</v>
      </c>
      <c r="C445" s="3">
        <v>0.190313284847916</v>
      </c>
      <c r="D445" s="3">
        <v>0.0</v>
      </c>
      <c r="E445" s="3">
        <v>0.368604286494032</v>
      </c>
      <c r="F445" s="3">
        <v>-0.0198623851302903</v>
      </c>
      <c r="G445" s="3">
        <v>-0.267010231435994</v>
      </c>
      <c r="H445" s="3">
        <v>0.0</v>
      </c>
      <c r="I445" s="3">
        <v>-0.14204671007933</v>
      </c>
      <c r="J445" s="3">
        <v>0.767920990825044</v>
      </c>
      <c r="K445" s="3">
        <v>0.022784149728026</v>
      </c>
      <c r="L445" s="3">
        <v>0.0</v>
      </c>
      <c r="M445" s="3">
        <v>0.91720907867525</v>
      </c>
      <c r="N445" s="3">
        <v>0.269715226888708</v>
      </c>
      <c r="O445" s="3">
        <v>-0.199747769657546</v>
      </c>
      <c r="P445" s="3">
        <v>0.0</v>
      </c>
      <c r="Q445" s="3">
        <v>0.266399615508826</v>
      </c>
      <c r="R445" s="3">
        <v>0.0307428098234098</v>
      </c>
      <c r="S445" s="3">
        <v>-0.312502857783923</v>
      </c>
      <c r="T445" s="3">
        <v>0.0</v>
      </c>
      <c r="U445" s="3">
        <v>0.369948396125837</v>
      </c>
      <c r="V445" s="3">
        <v>818.754578754578</v>
      </c>
      <c r="W445" s="3">
        <v>797.399267399267</v>
      </c>
      <c r="X445" s="3">
        <v>872.747252747252</v>
      </c>
      <c r="Y445" s="3">
        <v>815.531135531135</v>
      </c>
      <c r="Z445" s="3">
        <v>857.032967032967</v>
      </c>
      <c r="AA445" s="3">
        <v>-0.241577</v>
      </c>
      <c r="AB445" s="3">
        <v>0.035889</v>
      </c>
      <c r="AC445" s="3">
        <v>0.977295</v>
      </c>
      <c r="AD445" s="3">
        <v>2.990723</v>
      </c>
      <c r="AE445" s="3">
        <v>-1.330872</v>
      </c>
      <c r="AF445" s="3">
        <v>-1.42807</v>
      </c>
      <c r="AG445" s="3">
        <v>1.0</v>
      </c>
      <c r="AH445" s="3">
        <v>1.0</v>
      </c>
      <c r="AI445" s="3">
        <v>1.0</v>
      </c>
      <c r="AJ445" s="3">
        <v>4.0</v>
      </c>
      <c r="AK445" s="3">
        <v>1.0</v>
      </c>
      <c r="AL445" s="3">
        <v>10.0</v>
      </c>
      <c r="AM445" s="1"/>
      <c r="AN445" s="1"/>
      <c r="AO445" s="1"/>
    </row>
    <row r="446">
      <c r="A446" s="2">
        <v>44274.53948680556</v>
      </c>
      <c r="B446" s="3">
        <v>0.945586195242909</v>
      </c>
      <c r="C446" s="3">
        <v>0.257388293582116</v>
      </c>
      <c r="D446" s="3">
        <v>0.0</v>
      </c>
      <c r="E446" s="3">
        <v>0.716136509716132</v>
      </c>
      <c r="F446" s="3">
        <v>0.461906651542375</v>
      </c>
      <c r="G446" s="3">
        <v>-0.146538001442544</v>
      </c>
      <c r="H446" s="3">
        <v>0.0</v>
      </c>
      <c r="I446" s="3">
        <v>0.328303869849546</v>
      </c>
      <c r="J446" s="3">
        <v>0.946938141266156</v>
      </c>
      <c r="K446" s="3">
        <v>0.104248763258569</v>
      </c>
      <c r="L446" s="3">
        <v>0.0</v>
      </c>
      <c r="M446" s="3">
        <v>1.03076857373596</v>
      </c>
      <c r="N446" s="3">
        <v>0.193601642545925</v>
      </c>
      <c r="O446" s="3">
        <v>-0.259792883647511</v>
      </c>
      <c r="P446" s="3">
        <v>0.0</v>
      </c>
      <c r="Q446" s="3">
        <v>0.317837021595115</v>
      </c>
      <c r="R446" s="3">
        <v>0.160020590782204</v>
      </c>
      <c r="S446" s="3">
        <v>-0.20143949032567</v>
      </c>
      <c r="T446" s="3">
        <v>0.0</v>
      </c>
      <c r="U446" s="3">
        <v>0.369776385047471</v>
      </c>
      <c r="V446" s="3">
        <v>808.681318681318</v>
      </c>
      <c r="W446" s="3">
        <v>803.443223443223</v>
      </c>
      <c r="X446" s="3">
        <v>1021.42857142857</v>
      </c>
      <c r="Y446" s="3">
        <v>792.161172161172</v>
      </c>
      <c r="Z446" s="3">
        <v>745.421245421245</v>
      </c>
      <c r="AA446" s="3">
        <v>-0.248169</v>
      </c>
      <c r="AB446" s="3">
        <v>0.039429</v>
      </c>
      <c r="AC446" s="3">
        <v>0.969971</v>
      </c>
      <c r="AD446" s="3">
        <v>2.975769</v>
      </c>
      <c r="AE446" s="3">
        <v>-2.302856</v>
      </c>
      <c r="AF446" s="3">
        <v>-1.07666</v>
      </c>
      <c r="AG446" s="3">
        <v>1.0</v>
      </c>
      <c r="AH446" s="3">
        <v>1.0</v>
      </c>
      <c r="AI446" s="3">
        <v>1.0</v>
      </c>
      <c r="AJ446" s="3">
        <v>4.0</v>
      </c>
      <c r="AK446" s="3">
        <v>1.0</v>
      </c>
      <c r="AL446" s="3">
        <v>10.0</v>
      </c>
      <c r="AM446" s="1"/>
      <c r="AN446" s="1"/>
      <c r="AO446" s="1"/>
    </row>
    <row r="447">
      <c r="A447" s="2">
        <v>44274.53949837963</v>
      </c>
      <c r="B447" s="3">
        <v>0.779797536412416</v>
      </c>
      <c r="C447" s="3">
        <v>0.0675593295294051</v>
      </c>
      <c r="D447" s="3">
        <v>0.0</v>
      </c>
      <c r="E447" s="3">
        <v>0.390724757971091</v>
      </c>
      <c r="F447" s="3">
        <v>0.36568912502296</v>
      </c>
      <c r="G447" s="3">
        <v>-0.142947718980235</v>
      </c>
      <c r="H447" s="3">
        <v>0.0</v>
      </c>
      <c r="I447" s="3">
        <v>0.435076465332793</v>
      </c>
      <c r="J447" s="3">
        <v>1.0141140445378</v>
      </c>
      <c r="K447" s="3">
        <v>0.0885144958408515</v>
      </c>
      <c r="L447" s="3">
        <v>0.0</v>
      </c>
      <c r="M447" s="3">
        <v>0.815182837096651</v>
      </c>
      <c r="N447" s="3">
        <v>0.207595115611676</v>
      </c>
      <c r="O447" s="3">
        <v>-0.14088870691988</v>
      </c>
      <c r="P447" s="3">
        <v>0.0</v>
      </c>
      <c r="Q447" s="3">
        <v>0.478091546974831</v>
      </c>
      <c r="R447" s="3">
        <v>0.19886263253783</v>
      </c>
      <c r="S447" s="3">
        <v>-0.326657851338279</v>
      </c>
      <c r="T447" s="3">
        <v>0.0</v>
      </c>
      <c r="U447" s="3">
        <v>0.371517561892574</v>
      </c>
      <c r="V447" s="3">
        <v>816.739926739926</v>
      </c>
      <c r="W447" s="3">
        <v>805.457875457875</v>
      </c>
      <c r="X447" s="3">
        <v>301.794871794871</v>
      </c>
      <c r="Y447" s="3">
        <v>821.978021978022</v>
      </c>
      <c r="Z447" s="3">
        <v>940.03663003663</v>
      </c>
      <c r="AA447" s="3">
        <v>-0.239746</v>
      </c>
      <c r="AB447" s="3">
        <v>0.035767</v>
      </c>
      <c r="AC447" s="3">
        <v>0.971436</v>
      </c>
      <c r="AD447" s="3">
        <v>2.564545</v>
      </c>
      <c r="AE447" s="3">
        <v>-1.435547</v>
      </c>
      <c r="AF447" s="3">
        <v>-1.689758</v>
      </c>
      <c r="AG447" s="3">
        <v>1.0</v>
      </c>
      <c r="AH447" s="3">
        <v>1.0</v>
      </c>
      <c r="AI447" s="3">
        <v>1.0</v>
      </c>
      <c r="AJ447" s="3">
        <v>4.0</v>
      </c>
      <c r="AK447" s="3">
        <v>1.0</v>
      </c>
      <c r="AL447" s="3">
        <v>10.0</v>
      </c>
      <c r="AM447" s="1"/>
      <c r="AN447" s="1"/>
      <c r="AO447" s="1"/>
    </row>
    <row r="448">
      <c r="A448" s="2">
        <v>44274.539509953705</v>
      </c>
      <c r="B448" s="3">
        <v>0.121620344425935</v>
      </c>
      <c r="C448" s="3">
        <v>-0.0965171040712923</v>
      </c>
      <c r="D448" s="3">
        <v>0.0</v>
      </c>
      <c r="E448" s="3">
        <v>-0.123301173730974</v>
      </c>
      <c r="F448" s="3">
        <v>0.149603339123432</v>
      </c>
      <c r="G448" s="3">
        <v>-0.121110949931</v>
      </c>
      <c r="H448" s="3">
        <v>0.0</v>
      </c>
      <c r="I448" s="3">
        <v>0.303549848550391</v>
      </c>
      <c r="J448" s="3">
        <v>0.801162217888108</v>
      </c>
      <c r="K448" s="3">
        <v>0.14300823900607</v>
      </c>
      <c r="L448" s="3">
        <v>0.0</v>
      </c>
      <c r="M448" s="3">
        <v>0.70452158561662</v>
      </c>
      <c r="N448" s="3">
        <v>0.317764618482858</v>
      </c>
      <c r="O448" s="3">
        <v>-0.0206752267345154</v>
      </c>
      <c r="P448" s="3">
        <v>0.0</v>
      </c>
      <c r="Q448" s="3">
        <v>0.349989987508283</v>
      </c>
      <c r="R448" s="3">
        <v>0.153580145975134</v>
      </c>
      <c r="S448" s="3">
        <v>-0.172509931770491</v>
      </c>
      <c r="T448" s="3">
        <v>0.0</v>
      </c>
      <c r="U448" s="3">
        <v>0.327895289594505</v>
      </c>
      <c r="V448" s="3">
        <v>810.69597069597</v>
      </c>
      <c r="W448" s="3">
        <v>793.772893772893</v>
      </c>
      <c r="X448" s="3">
        <v>775.238095238095</v>
      </c>
      <c r="Y448" s="3">
        <v>809.890109890109</v>
      </c>
      <c r="Z448" s="3">
        <v>767.179487179487</v>
      </c>
      <c r="AA448" s="3">
        <v>-0.242859</v>
      </c>
      <c r="AB448" s="3">
        <v>0.037598</v>
      </c>
      <c r="AC448" s="3">
        <v>0.977905</v>
      </c>
      <c r="AD448" s="3">
        <v>2.609406</v>
      </c>
      <c r="AE448" s="3">
        <v>-0.904694</v>
      </c>
      <c r="AF448" s="3">
        <v>-1.114044</v>
      </c>
      <c r="AG448" s="3">
        <v>1.0</v>
      </c>
      <c r="AH448" s="3">
        <v>1.0</v>
      </c>
      <c r="AI448" s="3">
        <v>1.0</v>
      </c>
      <c r="AJ448" s="3">
        <v>4.0</v>
      </c>
      <c r="AK448" s="3">
        <v>1.0</v>
      </c>
      <c r="AL448" s="3">
        <v>10.0</v>
      </c>
      <c r="AM448" s="1"/>
      <c r="AN448" s="1"/>
      <c r="AO448" s="1"/>
    </row>
    <row r="449">
      <c r="A449" s="2">
        <v>44274.539521527775</v>
      </c>
      <c r="B449" s="3">
        <v>0.389258514138063</v>
      </c>
      <c r="C449" s="3">
        <v>0.152434890048905</v>
      </c>
      <c r="D449" s="3">
        <v>0.0</v>
      </c>
      <c r="E449" s="3">
        <v>0.181156352621827</v>
      </c>
      <c r="F449" s="3">
        <v>0.237848586671848</v>
      </c>
      <c r="G449" s="3">
        <v>-0.0883252573337953</v>
      </c>
      <c r="H449" s="3">
        <v>0.0</v>
      </c>
      <c r="I449" s="3">
        <v>-0.0592869460268833</v>
      </c>
      <c r="J449" s="3">
        <v>0.808017062210354</v>
      </c>
      <c r="K449" s="3">
        <v>0.114123242858703</v>
      </c>
      <c r="L449" s="3">
        <v>0.0</v>
      </c>
      <c r="M449" s="3">
        <v>0.759918947926386</v>
      </c>
      <c r="N449" s="3">
        <v>0.205659615543545</v>
      </c>
      <c r="O449" s="3">
        <v>-0.127910611371355</v>
      </c>
      <c r="P449" s="3">
        <v>0.0</v>
      </c>
      <c r="Q449" s="3">
        <v>0.314899859845037</v>
      </c>
      <c r="R449" s="3">
        <v>0.161820522751151</v>
      </c>
      <c r="S449" s="3">
        <v>-0.172441180896852</v>
      </c>
      <c r="T449" s="3">
        <v>0.0</v>
      </c>
      <c r="U449" s="3">
        <v>0.354746010148772</v>
      </c>
      <c r="V449" s="3">
        <v>813.919413919414</v>
      </c>
      <c r="W449" s="3">
        <v>806.666666666666</v>
      </c>
      <c r="X449" s="3">
        <v>1070.58608058608</v>
      </c>
      <c r="Y449" s="3">
        <v>796.996336996337</v>
      </c>
      <c r="Z449" s="3">
        <v>877.985347985348</v>
      </c>
      <c r="AA449" s="3">
        <v>-0.238098</v>
      </c>
      <c r="AB449" s="3">
        <v>0.041809</v>
      </c>
      <c r="AC449" s="3">
        <v>0.971436</v>
      </c>
      <c r="AD449" s="3">
        <v>3.215027</v>
      </c>
      <c r="AE449" s="3">
        <v>-1.457977</v>
      </c>
      <c r="AF449" s="3">
        <v>-0.53833</v>
      </c>
      <c r="AG449" s="3">
        <v>1.0</v>
      </c>
      <c r="AH449" s="3">
        <v>1.0</v>
      </c>
      <c r="AI449" s="3">
        <v>1.0</v>
      </c>
      <c r="AJ449" s="3">
        <v>4.0</v>
      </c>
      <c r="AK449" s="3">
        <v>1.0</v>
      </c>
      <c r="AL449" s="3">
        <v>10.0</v>
      </c>
      <c r="AM449" s="1"/>
      <c r="AN449" s="1"/>
      <c r="AO449" s="1"/>
    </row>
    <row r="450">
      <c r="A450" s="2">
        <v>44274.53953310185</v>
      </c>
      <c r="B450" s="3">
        <v>0.450027572261897</v>
      </c>
      <c r="C450" s="3">
        <v>0.05219368884459</v>
      </c>
      <c r="D450" s="3">
        <v>0.0</v>
      </c>
      <c r="E450" s="3">
        <v>0.442873400307855</v>
      </c>
      <c r="F450" s="3">
        <v>0.455510331142896</v>
      </c>
      <c r="G450" s="3">
        <v>-0.0301221039714134</v>
      </c>
      <c r="H450" s="3">
        <v>0.0</v>
      </c>
      <c r="I450" s="3">
        <v>-0.357941794660645</v>
      </c>
      <c r="J450" s="3">
        <v>0.907994740845752</v>
      </c>
      <c r="K450" s="3">
        <v>-0.126547199500833</v>
      </c>
      <c r="L450" s="3">
        <v>0.0</v>
      </c>
      <c r="M450" s="3">
        <v>0.709951522668812</v>
      </c>
      <c r="N450" s="3">
        <v>0.309926719151738</v>
      </c>
      <c r="O450" s="3">
        <v>-0.0873770555702738</v>
      </c>
      <c r="P450" s="3">
        <v>0.0</v>
      </c>
      <c r="Q450" s="3">
        <v>0.370580251059613</v>
      </c>
      <c r="R450" s="3">
        <v>0.0560862252527263</v>
      </c>
      <c r="S450" s="3">
        <v>-0.269493400464107</v>
      </c>
      <c r="T450" s="3">
        <v>0.0</v>
      </c>
      <c r="U450" s="3">
        <v>0.327488894306245</v>
      </c>
      <c r="V450" s="3">
        <v>803.846153846153</v>
      </c>
      <c r="W450" s="3">
        <v>800.62271062271</v>
      </c>
      <c r="X450" s="3">
        <v>1121.35531135531</v>
      </c>
      <c r="Y450" s="3">
        <v>804.652014652014</v>
      </c>
      <c r="Z450" s="3">
        <v>835.274725274725</v>
      </c>
      <c r="AA450" s="3">
        <v>-0.249512</v>
      </c>
      <c r="AB450" s="3">
        <v>0.043152</v>
      </c>
      <c r="AC450" s="3">
        <v>0.976379</v>
      </c>
      <c r="AD450" s="3">
        <v>2.624359</v>
      </c>
      <c r="AE450" s="3">
        <v>-1.772003</v>
      </c>
      <c r="AF450" s="3">
        <v>-1.502838</v>
      </c>
      <c r="AG450" s="3">
        <v>1.0</v>
      </c>
      <c r="AH450" s="3">
        <v>1.0</v>
      </c>
      <c r="AI450" s="3">
        <v>1.0</v>
      </c>
      <c r="AJ450" s="3">
        <v>4.0</v>
      </c>
      <c r="AK450" s="3">
        <v>1.0</v>
      </c>
      <c r="AL450" s="3">
        <v>10.0</v>
      </c>
      <c r="AM450" s="1"/>
      <c r="AN450" s="1"/>
      <c r="AO450" s="1"/>
    </row>
    <row r="451">
      <c r="A451" s="2">
        <v>44274.53954467593</v>
      </c>
      <c r="B451" s="3">
        <v>0.503247826255106</v>
      </c>
      <c r="C451" s="3">
        <v>0.0385367490516574</v>
      </c>
      <c r="D451" s="3">
        <v>0.0</v>
      </c>
      <c r="E451" s="3">
        <v>0.41714832510239</v>
      </c>
      <c r="F451" s="3">
        <v>0.435405604267196</v>
      </c>
      <c r="G451" s="3">
        <v>-0.16788363777493</v>
      </c>
      <c r="H451" s="3">
        <v>0.0</v>
      </c>
      <c r="I451" s="3">
        <v>-0.0204279303435595</v>
      </c>
      <c r="J451" s="3">
        <v>0.808668438040116</v>
      </c>
      <c r="K451" s="3">
        <v>-0.175280535824125</v>
      </c>
      <c r="L451" s="3">
        <v>0.0</v>
      </c>
      <c r="M451" s="3">
        <v>0.625431598376807</v>
      </c>
      <c r="N451" s="3">
        <v>0.118863636836381</v>
      </c>
      <c r="O451" s="3">
        <v>-0.154021915288749</v>
      </c>
      <c r="P451" s="3">
        <v>0.0</v>
      </c>
      <c r="Q451" s="3">
        <v>0.168776723501681</v>
      </c>
      <c r="R451" s="3">
        <v>0.0203235562071734</v>
      </c>
      <c r="S451" s="3">
        <v>-0.308899077082288</v>
      </c>
      <c r="T451" s="3">
        <v>0.0</v>
      </c>
      <c r="U451" s="3">
        <v>0.275773535178314</v>
      </c>
      <c r="V451" s="3">
        <v>816.336996336996</v>
      </c>
      <c r="W451" s="3">
        <v>807.069597069597</v>
      </c>
      <c r="X451" s="3">
        <v>1047.21611721611</v>
      </c>
      <c r="Y451" s="3">
        <v>806.263736263736</v>
      </c>
      <c r="Z451" s="3">
        <v>849.377289377289</v>
      </c>
      <c r="AA451" s="3">
        <v>-0.248657</v>
      </c>
      <c r="AB451" s="3">
        <v>0.043884</v>
      </c>
      <c r="AC451" s="3">
        <v>0.984253</v>
      </c>
      <c r="AD451" s="3">
        <v>2.280426</v>
      </c>
      <c r="AE451" s="3">
        <v>-1.271057</v>
      </c>
      <c r="AF451" s="3">
        <v>-0.72525</v>
      </c>
      <c r="AG451" s="3">
        <v>1.0</v>
      </c>
      <c r="AH451" s="3">
        <v>1.0</v>
      </c>
      <c r="AI451" s="3">
        <v>1.0</v>
      </c>
      <c r="AJ451" s="3">
        <v>4.0</v>
      </c>
      <c r="AK451" s="3">
        <v>1.0</v>
      </c>
      <c r="AL451" s="3">
        <v>10.0</v>
      </c>
      <c r="AM451" s="1"/>
      <c r="AN451" s="1"/>
      <c r="AO451" s="1"/>
    </row>
    <row r="452">
      <c r="A452" s="2">
        <v>44274.53955625</v>
      </c>
      <c r="B452" s="3">
        <v>0.460806446134598</v>
      </c>
      <c r="C452" s="3">
        <v>0.0712806643843438</v>
      </c>
      <c r="D452" s="3">
        <v>0.0</v>
      </c>
      <c r="E452" s="3">
        <v>0.116555733836502</v>
      </c>
      <c r="F452" s="3">
        <v>0.545502786829498</v>
      </c>
      <c r="G452" s="3">
        <v>-0.138546501300147</v>
      </c>
      <c r="H452" s="3">
        <v>0.0</v>
      </c>
      <c r="I452" s="3">
        <v>0.126411438188012</v>
      </c>
      <c r="J452" s="3">
        <v>0.846232370618611</v>
      </c>
      <c r="K452" s="3">
        <v>0.238311120224355</v>
      </c>
      <c r="L452" s="3">
        <v>0.0</v>
      </c>
      <c r="M452" s="3">
        <v>0.589353749145054</v>
      </c>
      <c r="N452" s="3">
        <v>0.148077659357121</v>
      </c>
      <c r="O452" s="3">
        <v>-0.0907036477516685</v>
      </c>
      <c r="P452" s="3">
        <v>0.0</v>
      </c>
      <c r="Q452" s="3">
        <v>0.235050950060026</v>
      </c>
      <c r="R452" s="3">
        <v>-0.021241551397633</v>
      </c>
      <c r="S452" s="3">
        <v>-0.203864013943651</v>
      </c>
      <c r="T452" s="3">
        <v>0.0</v>
      </c>
      <c r="U452" s="3">
        <v>0.31077163849897</v>
      </c>
      <c r="V452" s="3">
        <v>814.322344322344</v>
      </c>
      <c r="W452" s="3">
        <v>800.21978021978</v>
      </c>
      <c r="X452" s="3">
        <v>1073.80952380952</v>
      </c>
      <c r="Y452" s="3">
        <v>804.652014652014</v>
      </c>
      <c r="Z452" s="3">
        <v>772.417582417582</v>
      </c>
      <c r="AA452" s="3">
        <v>-0.256226</v>
      </c>
      <c r="AB452" s="3">
        <v>0.041809</v>
      </c>
      <c r="AC452" s="3">
        <v>0.97937</v>
      </c>
      <c r="AD452" s="3">
        <v>2.512207</v>
      </c>
      <c r="AE452" s="3">
        <v>-1.906586</v>
      </c>
      <c r="AF452" s="3">
        <v>-0.620575</v>
      </c>
      <c r="AG452" s="3">
        <v>1.0</v>
      </c>
      <c r="AH452" s="3">
        <v>1.0</v>
      </c>
      <c r="AI452" s="3">
        <v>1.0</v>
      </c>
      <c r="AJ452" s="3">
        <v>4.0</v>
      </c>
      <c r="AK452" s="3">
        <v>1.0</v>
      </c>
      <c r="AL452" s="3">
        <v>10.0</v>
      </c>
      <c r="AM452" s="1"/>
      <c r="AN452" s="1"/>
      <c r="AO452" s="1"/>
    </row>
    <row r="453">
      <c r="A453" s="2">
        <v>44274.539567824075</v>
      </c>
      <c r="B453" s="3">
        <v>0.334024703852641</v>
      </c>
      <c r="C453" s="3">
        <v>0.137825240545807</v>
      </c>
      <c r="D453" s="3">
        <v>0.0</v>
      </c>
      <c r="E453" s="3">
        <v>0.111358982835111</v>
      </c>
      <c r="F453" s="3">
        <v>0.16405866627603</v>
      </c>
      <c r="G453" s="3">
        <v>-0.277977863565513</v>
      </c>
      <c r="H453" s="3">
        <v>0.0</v>
      </c>
      <c r="I453" s="3">
        <v>0.23508116871592</v>
      </c>
      <c r="J453" s="3">
        <v>0.96882452943904</v>
      </c>
      <c r="K453" s="3">
        <v>0.180828689746472</v>
      </c>
      <c r="L453" s="3">
        <v>0.0</v>
      </c>
      <c r="M453" s="3">
        <v>0.553809555237552</v>
      </c>
      <c r="N453" s="3">
        <v>0.133802090845659</v>
      </c>
      <c r="O453" s="3">
        <v>-0.149489255943238</v>
      </c>
      <c r="P453" s="3">
        <v>0.0</v>
      </c>
      <c r="Q453" s="3">
        <v>0.247306357958341</v>
      </c>
      <c r="R453" s="3">
        <v>0.13238911683475</v>
      </c>
      <c r="S453" s="3">
        <v>-0.303469264813565</v>
      </c>
      <c r="T453" s="3">
        <v>0.0</v>
      </c>
      <c r="U453" s="3">
        <v>0.42444070825024</v>
      </c>
      <c r="V453" s="3">
        <v>829.230769230769</v>
      </c>
      <c r="W453" s="3">
        <v>801.831501831501</v>
      </c>
      <c r="X453" s="3">
        <v>130.14652014652</v>
      </c>
      <c r="Y453" s="3">
        <v>832.857142857142</v>
      </c>
      <c r="Z453" s="3">
        <v>980.32967032967</v>
      </c>
      <c r="AA453" s="3">
        <v>-0.235596</v>
      </c>
      <c r="AB453" s="3">
        <v>0.033447</v>
      </c>
      <c r="AC453" s="3">
        <v>0.979675</v>
      </c>
      <c r="AD453" s="3">
        <v>3.701019</v>
      </c>
      <c r="AE453" s="3">
        <v>-3.177643</v>
      </c>
      <c r="AF453" s="3">
        <v>0.396271</v>
      </c>
      <c r="AG453" s="3">
        <v>1.0</v>
      </c>
      <c r="AH453" s="3">
        <v>1.0</v>
      </c>
      <c r="AI453" s="3">
        <v>1.0</v>
      </c>
      <c r="AJ453" s="3">
        <v>4.0</v>
      </c>
      <c r="AK453" s="3">
        <v>1.0</v>
      </c>
      <c r="AL453" s="3">
        <v>10.0</v>
      </c>
      <c r="AM453" s="1"/>
      <c r="AN453" s="1"/>
      <c r="AO453" s="1"/>
    </row>
    <row r="454">
      <c r="A454" s="2">
        <v>44274.53957939815</v>
      </c>
      <c r="B454" s="3">
        <v>0.671020865414486</v>
      </c>
      <c r="C454" s="3">
        <v>0.0880672362745289</v>
      </c>
      <c r="D454" s="3">
        <v>0.0</v>
      </c>
      <c r="E454" s="3">
        <v>0.439511768113165</v>
      </c>
      <c r="F454" s="3">
        <v>0.201659965227139</v>
      </c>
      <c r="G454" s="3">
        <v>-0.249125686741866</v>
      </c>
      <c r="H454" s="3">
        <v>0.0</v>
      </c>
      <c r="I454" s="3">
        <v>0.263155749342962</v>
      </c>
      <c r="J454" s="3">
        <v>1.06770601317982</v>
      </c>
      <c r="K454" s="3">
        <v>0.213190373291566</v>
      </c>
      <c r="L454" s="3">
        <v>0.0</v>
      </c>
      <c r="M454" s="3">
        <v>0.72137029044856</v>
      </c>
      <c r="N454" s="3">
        <v>0.288575089413633</v>
      </c>
      <c r="O454" s="3">
        <v>-0.264650113790153</v>
      </c>
      <c r="P454" s="3">
        <v>0.0</v>
      </c>
      <c r="Q454" s="3">
        <v>0.36958885751748</v>
      </c>
      <c r="R454" s="3">
        <v>0.0692969637348933</v>
      </c>
      <c r="S454" s="3">
        <v>-0.274683824571616</v>
      </c>
      <c r="T454" s="3">
        <v>0.0</v>
      </c>
      <c r="U454" s="3">
        <v>0.233805258185322</v>
      </c>
      <c r="V454" s="3">
        <v>818.351648351648</v>
      </c>
      <c r="W454" s="3">
        <v>808.681318681318</v>
      </c>
      <c r="X454" s="3">
        <v>913.040293040293</v>
      </c>
      <c r="Y454" s="3">
        <v>807.069597069597</v>
      </c>
      <c r="Z454" s="3">
        <v>734.542124542124</v>
      </c>
      <c r="AA454" s="3">
        <v>-0.203125</v>
      </c>
      <c r="AB454" s="3">
        <v>0.033569</v>
      </c>
      <c r="AC454" s="3">
        <v>0.980347</v>
      </c>
      <c r="AD454" s="3">
        <v>2.048645</v>
      </c>
      <c r="AE454" s="3">
        <v>-2.175751</v>
      </c>
      <c r="AF454" s="3">
        <v>-2.66922</v>
      </c>
      <c r="AG454" s="3">
        <v>1.0</v>
      </c>
      <c r="AH454" s="3">
        <v>1.0</v>
      </c>
      <c r="AI454" s="3">
        <v>1.0</v>
      </c>
      <c r="AJ454" s="3">
        <v>4.0</v>
      </c>
      <c r="AK454" s="3">
        <v>1.0</v>
      </c>
      <c r="AL454" s="3">
        <v>10.0</v>
      </c>
      <c r="AM454" s="1"/>
      <c r="AN454" s="1"/>
      <c r="AO454" s="1"/>
    </row>
    <row r="455">
      <c r="A455" s="2">
        <v>44274.53959097222</v>
      </c>
      <c r="B455" s="3">
        <v>0.481850928707821</v>
      </c>
      <c r="C455" s="3">
        <v>-0.0630362506788428</v>
      </c>
      <c r="D455" s="3">
        <v>0.0</v>
      </c>
      <c r="E455" s="3">
        <v>0.0562758252673986</v>
      </c>
      <c r="F455" s="3">
        <v>0.332882291131737</v>
      </c>
      <c r="G455" s="3">
        <v>-0.377708668974003</v>
      </c>
      <c r="H455" s="3">
        <v>0.0</v>
      </c>
      <c r="I455" s="3">
        <v>0.055935757090409</v>
      </c>
      <c r="J455" s="3">
        <v>1.19614421719983</v>
      </c>
      <c r="K455" s="3">
        <v>0.196311426880435</v>
      </c>
      <c r="L455" s="3">
        <v>0.0</v>
      </c>
      <c r="M455" s="3">
        <v>1.10540981762848</v>
      </c>
      <c r="N455" s="3">
        <v>0.291243920073116</v>
      </c>
      <c r="O455" s="3">
        <v>-0.228537972579415</v>
      </c>
      <c r="P455" s="3">
        <v>0.0</v>
      </c>
      <c r="Q455" s="3">
        <v>0.282970802905806</v>
      </c>
      <c r="R455" s="3">
        <v>-0.0609827476746614</v>
      </c>
      <c r="S455" s="3">
        <v>-0.0889225883466144</v>
      </c>
      <c r="T455" s="3">
        <v>0.0</v>
      </c>
      <c r="U455" s="3">
        <v>0.210793680173119</v>
      </c>
      <c r="V455" s="3">
        <v>815.531135531135</v>
      </c>
      <c r="W455" s="3">
        <v>806.263736263736</v>
      </c>
      <c r="X455" s="3">
        <v>962.197802197802</v>
      </c>
      <c r="Y455" s="3">
        <v>807.875457875457</v>
      </c>
      <c r="Z455" s="3">
        <v>730.51282051282</v>
      </c>
      <c r="AA455" s="3">
        <v>-0.193848</v>
      </c>
      <c r="AB455" s="3">
        <v>0.032288</v>
      </c>
      <c r="AC455" s="3">
        <v>0.987732</v>
      </c>
      <c r="AD455" s="3">
        <v>1.502838</v>
      </c>
      <c r="AE455" s="3">
        <v>0.029907</v>
      </c>
      <c r="AF455" s="3">
        <v>-2.766418</v>
      </c>
      <c r="AG455" s="3">
        <v>1.0</v>
      </c>
      <c r="AH455" s="3">
        <v>1.0</v>
      </c>
      <c r="AI455" s="3">
        <v>1.0</v>
      </c>
      <c r="AJ455" s="3">
        <v>4.0</v>
      </c>
      <c r="AK455" s="3">
        <v>1.0</v>
      </c>
      <c r="AL455" s="3">
        <v>10.0</v>
      </c>
      <c r="AM455" s="1"/>
      <c r="AN455" s="1"/>
      <c r="AO455" s="1"/>
    </row>
    <row r="456">
      <c r="A456" s="2">
        <v>44274.5396025463</v>
      </c>
      <c r="B456" s="3">
        <v>0.539195714950089</v>
      </c>
      <c r="C456" s="3">
        <v>-0.155640147656562</v>
      </c>
      <c r="D456" s="3">
        <v>0.0</v>
      </c>
      <c r="E456" s="3">
        <v>0.107196508988366</v>
      </c>
      <c r="F456" s="3">
        <v>0.360197830386151</v>
      </c>
      <c r="G456" s="3">
        <v>-0.217695278413897</v>
      </c>
      <c r="H456" s="3">
        <v>0.0</v>
      </c>
      <c r="I456" s="3">
        <v>0.0382524124798586</v>
      </c>
      <c r="J456" s="3">
        <v>1.13120019008127</v>
      </c>
      <c r="K456" s="3">
        <v>-0.0749333047430487</v>
      </c>
      <c r="L456" s="3">
        <v>0.0</v>
      </c>
      <c r="M456" s="3">
        <v>1.05561207042308</v>
      </c>
      <c r="N456" s="3">
        <v>0.274151243154196</v>
      </c>
      <c r="O456" s="3">
        <v>-0.272154270142007</v>
      </c>
      <c r="P456" s="3">
        <v>0.0</v>
      </c>
      <c r="Q456" s="3">
        <v>0.199158718420153</v>
      </c>
      <c r="R456" s="3">
        <v>0.0940106231296403</v>
      </c>
      <c r="S456" s="3">
        <v>-0.0895788917387733</v>
      </c>
      <c r="T456" s="3">
        <v>0.0</v>
      </c>
      <c r="U456" s="3">
        <v>0.341368817099363</v>
      </c>
      <c r="V456" s="3">
        <v>811.904761904761</v>
      </c>
      <c r="W456" s="3">
        <v>803.040293040293</v>
      </c>
      <c r="X456" s="3">
        <v>255.457875457875</v>
      </c>
      <c r="Y456" s="3">
        <v>823.186813186813</v>
      </c>
      <c r="Z456" s="3">
        <v>1055.27472527472</v>
      </c>
      <c r="AA456" s="3">
        <v>-0.18634</v>
      </c>
      <c r="AB456" s="3">
        <v>-0.018921</v>
      </c>
      <c r="AC456" s="3">
        <v>0.995667</v>
      </c>
      <c r="AD456" s="3">
        <v>3.887939</v>
      </c>
      <c r="AE456" s="3">
        <v>-1.091614</v>
      </c>
      <c r="AF456" s="3">
        <v>-0.358887</v>
      </c>
      <c r="AG456" s="3">
        <v>1.0</v>
      </c>
      <c r="AH456" s="3">
        <v>1.0</v>
      </c>
      <c r="AI456" s="3">
        <v>1.0</v>
      </c>
      <c r="AJ456" s="3">
        <v>4.0</v>
      </c>
      <c r="AK456" s="3">
        <v>1.0</v>
      </c>
      <c r="AL456" s="3">
        <v>10.0</v>
      </c>
      <c r="AM456" s="1"/>
      <c r="AN456" s="1"/>
      <c r="AO456" s="1"/>
    </row>
    <row r="457">
      <c r="A457" s="2">
        <v>44274.53961414352</v>
      </c>
      <c r="B457" s="3">
        <v>0.481917534977793</v>
      </c>
      <c r="C457" s="3">
        <v>-0.0338160801364269</v>
      </c>
      <c r="D457" s="3">
        <v>0.0</v>
      </c>
      <c r="E457" s="3">
        <v>0.299062836516059</v>
      </c>
      <c r="F457" s="3">
        <v>0.231278324350517</v>
      </c>
      <c r="G457" s="3">
        <v>-0.293881389409523</v>
      </c>
      <c r="H457" s="3">
        <v>0.0</v>
      </c>
      <c r="I457" s="3">
        <v>0.237821772191266</v>
      </c>
      <c r="J457" s="3">
        <v>1.11741731775565</v>
      </c>
      <c r="K457" s="3">
        <v>0.134417043519439</v>
      </c>
      <c r="L457" s="3">
        <v>0.0</v>
      </c>
      <c r="M457" s="3">
        <v>0.966185599715863</v>
      </c>
      <c r="N457" s="3">
        <v>0.266613173140026</v>
      </c>
      <c r="O457" s="3">
        <v>-0.233995325100755</v>
      </c>
      <c r="P457" s="3">
        <v>0.0</v>
      </c>
      <c r="Q457" s="3">
        <v>0.191126400007309</v>
      </c>
      <c r="R457" s="3">
        <v>0.103989073056429</v>
      </c>
      <c r="S457" s="3">
        <v>-0.273133093503688</v>
      </c>
      <c r="T457" s="3">
        <v>0.0</v>
      </c>
      <c r="U457" s="3">
        <v>0.269244143352507</v>
      </c>
      <c r="V457" s="3">
        <v>811.098901098901</v>
      </c>
      <c r="W457" s="3">
        <v>808.681318681318</v>
      </c>
      <c r="X457" s="3">
        <v>863.076923076923</v>
      </c>
      <c r="Y457" s="3">
        <v>813.113553113553</v>
      </c>
      <c r="Z457" s="3">
        <v>617.692307692307</v>
      </c>
      <c r="AA457" s="3">
        <v>-0.169739</v>
      </c>
      <c r="AB457" s="3">
        <v>0.049072</v>
      </c>
      <c r="AC457" s="3">
        <v>1.009094</v>
      </c>
      <c r="AD457" s="3">
        <v>2.69165</v>
      </c>
      <c r="AE457" s="3">
        <v>-0.957031</v>
      </c>
      <c r="AF457" s="3">
        <v>-2.190704</v>
      </c>
      <c r="AG457" s="3">
        <v>1.0</v>
      </c>
      <c r="AH457" s="3">
        <v>1.0</v>
      </c>
      <c r="AI457" s="3">
        <v>1.0</v>
      </c>
      <c r="AJ457" s="3">
        <v>4.0</v>
      </c>
      <c r="AK457" s="3">
        <v>1.0</v>
      </c>
      <c r="AL457" s="3">
        <v>10.0</v>
      </c>
      <c r="AM457" s="1"/>
      <c r="AN457" s="1"/>
      <c r="AO457" s="1"/>
    </row>
    <row r="458">
      <c r="A458" s="2">
        <v>44274.539625694444</v>
      </c>
      <c r="B458" s="3">
        <v>0.536557212438766</v>
      </c>
      <c r="C458" s="3">
        <v>-0.263655047206186</v>
      </c>
      <c r="D458" s="3">
        <v>0.0</v>
      </c>
      <c r="E458" s="3">
        <v>0.202107353394778</v>
      </c>
      <c r="F458" s="3">
        <v>0.338382666518996</v>
      </c>
      <c r="G458" s="3">
        <v>-0.142469352834837</v>
      </c>
      <c r="H458" s="3">
        <v>0.0</v>
      </c>
      <c r="I458" s="3">
        <v>0.0109750325888979</v>
      </c>
      <c r="J458" s="3">
        <v>1.20073767264371</v>
      </c>
      <c r="K458" s="3">
        <v>0.128669437285935</v>
      </c>
      <c r="L458" s="3">
        <v>0.0</v>
      </c>
      <c r="M458" s="3">
        <v>0.842019640337592</v>
      </c>
      <c r="N458" s="3">
        <v>0.340266758271464</v>
      </c>
      <c r="O458" s="3">
        <v>-0.0550801218304385</v>
      </c>
      <c r="P458" s="3">
        <v>0.0</v>
      </c>
      <c r="Q458" s="3">
        <v>0.337519175935233</v>
      </c>
      <c r="R458" s="3">
        <v>-0.134071774631007</v>
      </c>
      <c r="S458" s="3">
        <v>-0.192556255255052</v>
      </c>
      <c r="T458" s="3">
        <v>0.0</v>
      </c>
      <c r="U458" s="3">
        <v>0.217728403614404</v>
      </c>
      <c r="V458" s="3">
        <v>818.754578754578</v>
      </c>
      <c r="W458" s="3">
        <v>804.249084249084</v>
      </c>
      <c r="X458" s="3">
        <v>941.648351648351</v>
      </c>
      <c r="Y458" s="3">
        <v>804.249084249084</v>
      </c>
      <c r="Z458" s="3">
        <v>754.285714285714</v>
      </c>
      <c r="AA458" s="3">
        <v>-0.17627</v>
      </c>
      <c r="AB458" s="3">
        <v>1.22E-4</v>
      </c>
      <c r="AC458" s="3">
        <v>0.983032</v>
      </c>
      <c r="AD458" s="3">
        <v>4.80011</v>
      </c>
      <c r="AE458" s="3">
        <v>-3.9328</v>
      </c>
      <c r="AF458" s="3">
        <v>-3.678589</v>
      </c>
      <c r="AG458" s="3">
        <v>1.0</v>
      </c>
      <c r="AH458" s="3">
        <v>1.0</v>
      </c>
      <c r="AI458" s="3">
        <v>1.0</v>
      </c>
      <c r="AJ458" s="3">
        <v>4.0</v>
      </c>
      <c r="AK458" s="3">
        <v>1.0</v>
      </c>
      <c r="AL458" s="3">
        <v>10.0</v>
      </c>
      <c r="AM458" s="1"/>
      <c r="AN458" s="1"/>
      <c r="AO458" s="1"/>
    </row>
    <row r="459">
      <c r="A459" s="2">
        <v>44274.53963728009</v>
      </c>
      <c r="B459" s="3">
        <v>0.43162265245578</v>
      </c>
      <c r="C459" s="3">
        <v>-0.296606959923101</v>
      </c>
      <c r="D459" s="3">
        <v>0.0</v>
      </c>
      <c r="E459" s="3">
        <v>-0.0627305360118576</v>
      </c>
      <c r="F459" s="3">
        <v>0.422288398448703</v>
      </c>
      <c r="G459" s="3">
        <v>-0.00737249973428214</v>
      </c>
      <c r="H459" s="3">
        <v>0.0</v>
      </c>
      <c r="I459" s="3">
        <v>-0.212454832076618</v>
      </c>
      <c r="J459" s="3">
        <v>1.09014067633517</v>
      </c>
      <c r="K459" s="3">
        <v>0.086156756232581</v>
      </c>
      <c r="L459" s="3">
        <v>0.0</v>
      </c>
      <c r="M459" s="3">
        <v>0.701995583077777</v>
      </c>
      <c r="N459" s="3">
        <v>0.376825630376219</v>
      </c>
      <c r="O459" s="3">
        <v>-0.0859959887775274</v>
      </c>
      <c r="P459" s="3">
        <v>0.0</v>
      </c>
      <c r="Q459" s="3">
        <v>0.26175016661012</v>
      </c>
      <c r="R459" s="3">
        <v>-0.0884544791447897</v>
      </c>
      <c r="S459" s="3">
        <v>-0.158326644731567</v>
      </c>
      <c r="T459" s="3">
        <v>0.0</v>
      </c>
      <c r="U459" s="3">
        <v>0.253081957455186</v>
      </c>
      <c r="V459" s="3">
        <v>803.443223443223</v>
      </c>
      <c r="W459" s="3">
        <v>798.608058608058</v>
      </c>
      <c r="X459" s="3">
        <v>143.040293040293</v>
      </c>
      <c r="Y459" s="3">
        <v>811.501831501831</v>
      </c>
      <c r="Z459" s="3">
        <v>1027.06959706959</v>
      </c>
      <c r="AA459" s="3">
        <v>-0.219238</v>
      </c>
      <c r="AB459" s="3">
        <v>0.042725</v>
      </c>
      <c r="AC459" s="3">
        <v>0.990234</v>
      </c>
      <c r="AD459" s="3">
        <v>4.740295</v>
      </c>
      <c r="AE459" s="3">
        <v>-0.104675</v>
      </c>
      <c r="AF459" s="3">
        <v>-1.001892</v>
      </c>
      <c r="AG459" s="3">
        <v>1.0</v>
      </c>
      <c r="AH459" s="3">
        <v>1.0</v>
      </c>
      <c r="AI459" s="3">
        <v>1.0</v>
      </c>
      <c r="AJ459" s="3">
        <v>4.0</v>
      </c>
      <c r="AK459" s="3">
        <v>1.0</v>
      </c>
      <c r="AL459" s="3">
        <v>10.0</v>
      </c>
      <c r="AM459" s="1"/>
      <c r="AN459" s="1"/>
      <c r="AO459" s="1"/>
    </row>
    <row r="460">
      <c r="A460" s="2">
        <v>44274.53964891204</v>
      </c>
      <c r="B460" s="3">
        <v>0.854376004845505</v>
      </c>
      <c r="C460" s="3">
        <v>-0.0981593563062893</v>
      </c>
      <c r="D460" s="3">
        <v>0.0</v>
      </c>
      <c r="E460" s="3">
        <v>0.291902516885171</v>
      </c>
      <c r="F460" s="3">
        <v>0.466940627965187</v>
      </c>
      <c r="G460" s="3">
        <v>0.171046620403754</v>
      </c>
      <c r="H460" s="3">
        <v>0.0</v>
      </c>
      <c r="I460" s="3">
        <v>0.1948935685294</v>
      </c>
      <c r="J460" s="3">
        <v>0.931499952605164</v>
      </c>
      <c r="K460" s="3">
        <v>0.0872798150866616</v>
      </c>
      <c r="L460" s="3">
        <v>0.0</v>
      </c>
      <c r="M460" s="3">
        <v>0.823832615363722</v>
      </c>
      <c r="N460" s="3">
        <v>0.372849458537008</v>
      </c>
      <c r="O460" s="3">
        <v>-0.135493268302023</v>
      </c>
      <c r="P460" s="3">
        <v>0.0</v>
      </c>
      <c r="Q460" s="3">
        <v>0.257933103338719</v>
      </c>
      <c r="R460" s="3">
        <v>0.00766219660977427</v>
      </c>
      <c r="S460" s="3">
        <v>-0.23874802837666</v>
      </c>
      <c r="T460" s="3">
        <v>0.0</v>
      </c>
      <c r="U460" s="3">
        <v>0.17923991400282</v>
      </c>
      <c r="V460" s="3">
        <v>807.472527472527</v>
      </c>
      <c r="W460" s="3">
        <v>803.443223443223</v>
      </c>
      <c r="X460" s="3">
        <v>917.472527472527</v>
      </c>
      <c r="Y460" s="3">
        <v>805.860805860805</v>
      </c>
      <c r="Z460" s="3">
        <v>665.641025641025</v>
      </c>
      <c r="AA460" s="3">
        <v>-0.239136</v>
      </c>
      <c r="AB460" s="3">
        <v>0.050903</v>
      </c>
      <c r="AC460" s="3">
        <v>0.982788</v>
      </c>
      <c r="AD460" s="3">
        <v>2.788849</v>
      </c>
      <c r="AE460" s="3">
        <v>-1.166382</v>
      </c>
      <c r="AF460" s="3">
        <v>-1.80191</v>
      </c>
      <c r="AG460" s="3">
        <v>1.0</v>
      </c>
      <c r="AH460" s="3">
        <v>1.0</v>
      </c>
      <c r="AI460" s="3">
        <v>1.0</v>
      </c>
      <c r="AJ460" s="3">
        <v>4.0</v>
      </c>
      <c r="AK460" s="3">
        <v>1.0</v>
      </c>
      <c r="AL460" s="3">
        <v>10.0</v>
      </c>
      <c r="AM460" s="1"/>
      <c r="AN460" s="1"/>
      <c r="AO460" s="1"/>
    </row>
    <row r="461">
      <c r="A461" s="2">
        <v>44274.53966040509</v>
      </c>
      <c r="B461" s="3">
        <v>0.518689365962448</v>
      </c>
      <c r="C461" s="3">
        <v>0.0113374977771475</v>
      </c>
      <c r="D461" s="3">
        <v>0.0</v>
      </c>
      <c r="E461" s="3">
        <v>0.205615559779085</v>
      </c>
      <c r="F461" s="3">
        <v>0.145387457371174</v>
      </c>
      <c r="G461" s="3">
        <v>-0.164948541448068</v>
      </c>
      <c r="H461" s="3">
        <v>0.0</v>
      </c>
      <c r="I461" s="3">
        <v>0.0826216416806243</v>
      </c>
      <c r="J461" s="3">
        <v>1.10042333959801</v>
      </c>
      <c r="K461" s="3">
        <v>-0.0299506614569468</v>
      </c>
      <c r="L461" s="3">
        <v>0.0</v>
      </c>
      <c r="M461" s="3">
        <v>0.919393712568089</v>
      </c>
      <c r="N461" s="3">
        <v>0.399886417744101</v>
      </c>
      <c r="O461" s="3">
        <v>-0.145041716612647</v>
      </c>
      <c r="P461" s="3">
        <v>0.0</v>
      </c>
      <c r="Q461" s="3">
        <v>0.412694108641087</v>
      </c>
      <c r="R461" s="3">
        <v>0.0819243211027009</v>
      </c>
      <c r="S461" s="3">
        <v>-0.229014104986973</v>
      </c>
      <c r="T461" s="3">
        <v>0.0</v>
      </c>
      <c r="U461" s="3">
        <v>0.294700654306468</v>
      </c>
      <c r="V461" s="3">
        <v>812.307692307692</v>
      </c>
      <c r="W461" s="3">
        <v>794.175824175824</v>
      </c>
      <c r="X461" s="3">
        <v>1008.13186813186</v>
      </c>
      <c r="Y461" s="3">
        <v>801.025641025641</v>
      </c>
      <c r="Z461" s="3">
        <v>744.615384615384</v>
      </c>
      <c r="AA461" s="3">
        <v>-0.253174</v>
      </c>
      <c r="AB461" s="3">
        <v>0.053711</v>
      </c>
      <c r="AC461" s="3">
        <v>0.979309</v>
      </c>
      <c r="AD461" s="3">
        <v>2.310333</v>
      </c>
      <c r="AE461" s="3">
        <v>-1.315918</v>
      </c>
      <c r="AF461" s="3">
        <v>-0.807495</v>
      </c>
      <c r="AG461" s="3">
        <v>1.0</v>
      </c>
      <c r="AH461" s="3">
        <v>1.0</v>
      </c>
      <c r="AI461" s="3">
        <v>1.0</v>
      </c>
      <c r="AJ461" s="3">
        <v>4.0</v>
      </c>
      <c r="AK461" s="3">
        <v>1.0</v>
      </c>
      <c r="AL461" s="3">
        <v>10.0</v>
      </c>
      <c r="AM461" s="1"/>
      <c r="AN461" s="1"/>
      <c r="AO461" s="1"/>
    </row>
    <row r="462">
      <c r="A462" s="2">
        <v>44274.539671990744</v>
      </c>
      <c r="B462" s="3">
        <v>0.186744430527932</v>
      </c>
      <c r="C462" s="3">
        <v>0.298790150940645</v>
      </c>
      <c r="D462" s="3">
        <v>0.0</v>
      </c>
      <c r="E462" s="3">
        <v>-0.121582739298425</v>
      </c>
      <c r="F462" s="3">
        <v>-8.87041280868444E-4</v>
      </c>
      <c r="G462" s="3">
        <v>0.120713253125687</v>
      </c>
      <c r="H462" s="3">
        <v>0.0</v>
      </c>
      <c r="I462" s="3">
        <v>-0.013209236965117</v>
      </c>
      <c r="J462" s="3">
        <v>1.07283434374284</v>
      </c>
      <c r="K462" s="3">
        <v>0.353923266556801</v>
      </c>
      <c r="L462" s="3">
        <v>0.0</v>
      </c>
      <c r="M462" s="3">
        <v>0.888913310474018</v>
      </c>
      <c r="N462" s="3">
        <v>0.26790513739059</v>
      </c>
      <c r="O462" s="3">
        <v>-0.0174875602411529</v>
      </c>
      <c r="P462" s="3">
        <v>0.0</v>
      </c>
      <c r="Q462" s="3">
        <v>0.255177059177945</v>
      </c>
      <c r="R462" s="3">
        <v>0.0567595724021416</v>
      </c>
      <c r="S462" s="3">
        <v>-0.197283083041271</v>
      </c>
      <c r="T462" s="3">
        <v>0.0</v>
      </c>
      <c r="U462" s="3">
        <v>0.326277402820974</v>
      </c>
      <c r="V462" s="3">
        <v>805.860805860805</v>
      </c>
      <c r="W462" s="3">
        <v>800.21978021978</v>
      </c>
      <c r="X462" s="3">
        <v>352.564102564102</v>
      </c>
      <c r="Y462" s="3">
        <v>811.904761904761</v>
      </c>
      <c r="Z462" s="3">
        <v>976.300366300366</v>
      </c>
      <c r="AA462" s="3">
        <v>-0.245911</v>
      </c>
      <c r="AB462" s="3">
        <v>0.048462</v>
      </c>
      <c r="AC462" s="3">
        <v>0.978943</v>
      </c>
      <c r="AD462" s="3">
        <v>3.065491</v>
      </c>
      <c r="AE462" s="3">
        <v>-1.353302</v>
      </c>
      <c r="AF462" s="3">
        <v>-1.233673</v>
      </c>
      <c r="AG462" s="3">
        <v>1.0</v>
      </c>
      <c r="AH462" s="3">
        <v>1.0</v>
      </c>
      <c r="AI462" s="3">
        <v>1.0</v>
      </c>
      <c r="AJ462" s="3">
        <v>4.0</v>
      </c>
      <c r="AK462" s="3">
        <v>1.0</v>
      </c>
      <c r="AL462" s="3">
        <v>10.0</v>
      </c>
      <c r="AM462" s="1"/>
      <c r="AN462" s="1"/>
      <c r="AO462" s="1"/>
    </row>
    <row r="463">
      <c r="A463" s="2">
        <v>44274.53968356481</v>
      </c>
      <c r="B463" s="3">
        <v>0.120445260645022</v>
      </c>
      <c r="C463" s="3">
        <v>0.480557537700273</v>
      </c>
      <c r="D463" s="3">
        <v>0.0</v>
      </c>
      <c r="E463" s="3">
        <v>-0.196693622169491</v>
      </c>
      <c r="F463" s="3">
        <v>-0.0185371234539263</v>
      </c>
      <c r="G463" s="3">
        <v>0.127908638069162</v>
      </c>
      <c r="H463" s="3">
        <v>0.0</v>
      </c>
      <c r="I463" s="3">
        <v>0.0105213448133007</v>
      </c>
      <c r="J463" s="3">
        <v>0.716875096716929</v>
      </c>
      <c r="K463" s="3">
        <v>0.400269684196105</v>
      </c>
      <c r="L463" s="3">
        <v>0.0</v>
      </c>
      <c r="M463" s="3">
        <v>0.686273137022663</v>
      </c>
      <c r="N463" s="3">
        <v>0.222852621105718</v>
      </c>
      <c r="O463" s="3">
        <v>-0.0788620380048476</v>
      </c>
      <c r="P463" s="3">
        <v>0.0</v>
      </c>
      <c r="Q463" s="3">
        <v>0.288025349144473</v>
      </c>
      <c r="R463" s="3">
        <v>-0.0707226206347801</v>
      </c>
      <c r="S463" s="3">
        <v>-0.276276735604189</v>
      </c>
      <c r="T463" s="3">
        <v>0.0</v>
      </c>
      <c r="U463" s="3">
        <v>0.206855597567536</v>
      </c>
      <c r="V463" s="3">
        <v>817.948717948718</v>
      </c>
      <c r="W463" s="3">
        <v>813.113553113553</v>
      </c>
      <c r="X463" s="3">
        <v>1037.14285714285</v>
      </c>
      <c r="Y463" s="3">
        <v>811.098901098901</v>
      </c>
      <c r="Z463" s="3">
        <v>724.871794871794</v>
      </c>
      <c r="AA463" s="3">
        <v>-0.261902</v>
      </c>
      <c r="AB463" s="3">
        <v>0.055054</v>
      </c>
      <c r="AC463" s="3">
        <v>0.982788</v>
      </c>
      <c r="AD463" s="3">
        <v>2.886047</v>
      </c>
      <c r="AE463" s="3">
        <v>-2.826233</v>
      </c>
      <c r="AF463" s="3">
        <v>-0.807495</v>
      </c>
      <c r="AG463" s="3">
        <v>1.0</v>
      </c>
      <c r="AH463" s="3">
        <v>1.0</v>
      </c>
      <c r="AI463" s="3">
        <v>1.0</v>
      </c>
      <c r="AJ463" s="3">
        <v>4.0</v>
      </c>
      <c r="AK463" s="3">
        <v>1.0</v>
      </c>
      <c r="AL463" s="3">
        <v>10.0</v>
      </c>
      <c r="AM463" s="1"/>
      <c r="AN463" s="1"/>
      <c r="AO463" s="1"/>
    </row>
    <row r="464">
      <c r="A464" s="2">
        <v>44274.539695127314</v>
      </c>
      <c r="B464" s="3">
        <v>-0.0128276006426271</v>
      </c>
      <c r="C464" s="3">
        <v>0.11360194481249</v>
      </c>
      <c r="D464" s="3">
        <v>0.0</v>
      </c>
      <c r="E464" s="3">
        <v>-0.348862150006811</v>
      </c>
      <c r="F464" s="3">
        <v>-0.156190327087781</v>
      </c>
      <c r="G464" s="3">
        <v>0.00560097580189189</v>
      </c>
      <c r="H464" s="3">
        <v>0.0</v>
      </c>
      <c r="I464" s="3">
        <v>-0.24899147582241</v>
      </c>
      <c r="J464" s="3">
        <v>1.10514765036874</v>
      </c>
      <c r="K464" s="3">
        <v>0.418106732874119</v>
      </c>
      <c r="L464" s="3">
        <v>0.0</v>
      </c>
      <c r="M464" s="3">
        <v>0.4277142269499</v>
      </c>
      <c r="N464" s="3">
        <v>0.292516650911508</v>
      </c>
      <c r="O464" s="3">
        <v>-0.0880595521168864</v>
      </c>
      <c r="P464" s="3">
        <v>0.0</v>
      </c>
      <c r="Q464" s="3">
        <v>0.324389128925539</v>
      </c>
      <c r="R464" s="3">
        <v>-0.083818229074689</v>
      </c>
      <c r="S464" s="3">
        <v>-0.18002561872729</v>
      </c>
      <c r="T464" s="3">
        <v>0.0</v>
      </c>
      <c r="U464" s="3">
        <v>0.0949620223713856</v>
      </c>
      <c r="V464" s="3">
        <v>818.754578754578</v>
      </c>
      <c r="W464" s="3">
        <v>806.666666666666</v>
      </c>
      <c r="X464" s="3">
        <v>1056.88644688644</v>
      </c>
      <c r="Y464" s="3">
        <v>809.890109890109</v>
      </c>
      <c r="Z464" s="3">
        <v>847.765567765567</v>
      </c>
      <c r="AA464" s="3">
        <v>-0.265991</v>
      </c>
      <c r="AB464" s="3">
        <v>0.053223</v>
      </c>
      <c r="AC464" s="3">
        <v>0.978638</v>
      </c>
      <c r="AD464" s="3">
        <v>1.80191</v>
      </c>
      <c r="AE464" s="3">
        <v>-1.510315</v>
      </c>
      <c r="AF464" s="3">
        <v>-1.353302</v>
      </c>
      <c r="AG464" s="3">
        <v>1.0</v>
      </c>
      <c r="AH464" s="3">
        <v>1.0</v>
      </c>
      <c r="AI464" s="3">
        <v>1.0</v>
      </c>
      <c r="AJ464" s="3">
        <v>4.0</v>
      </c>
      <c r="AK464" s="3">
        <v>1.0</v>
      </c>
      <c r="AL464" s="3">
        <v>10.0</v>
      </c>
      <c r="AM464" s="1"/>
      <c r="AN464" s="1"/>
      <c r="AO464" s="1"/>
    </row>
    <row r="465">
      <c r="A465" s="2">
        <v>44274.53970671296</v>
      </c>
      <c r="B465" s="3">
        <v>0.160926168876015</v>
      </c>
      <c r="C465" s="3">
        <v>0.314680721604798</v>
      </c>
      <c r="D465" s="3">
        <v>0.0</v>
      </c>
      <c r="E465" s="3">
        <v>-0.235974634299057</v>
      </c>
      <c r="F465" s="3">
        <v>-0.0431979941004611</v>
      </c>
      <c r="G465" s="3">
        <v>0.35483268143741</v>
      </c>
      <c r="H465" s="3">
        <v>0.0</v>
      </c>
      <c r="I465" s="3">
        <v>-0.0702597598802015</v>
      </c>
      <c r="J465" s="3">
        <v>1.17277743852373</v>
      </c>
      <c r="K465" s="3">
        <v>0.389128099964305</v>
      </c>
      <c r="L465" s="3">
        <v>0.0</v>
      </c>
      <c r="M465" s="3">
        <v>0.291421469528857</v>
      </c>
      <c r="N465" s="3">
        <v>0.333634093086674</v>
      </c>
      <c r="O465" s="3">
        <v>-0.0851834075738695</v>
      </c>
      <c r="P465" s="3">
        <v>0.0</v>
      </c>
      <c r="Q465" s="3">
        <v>0.164990053296722</v>
      </c>
      <c r="R465" s="3">
        <v>-0.0578808621689822</v>
      </c>
      <c r="S465" s="3">
        <v>-0.19749700125953</v>
      </c>
      <c r="T465" s="3">
        <v>0.0</v>
      </c>
      <c r="U465" s="3">
        <v>0.191604462963517</v>
      </c>
      <c r="V465" s="3">
        <v>814.725274725274</v>
      </c>
      <c r="W465" s="3">
        <v>792.967032967033</v>
      </c>
      <c r="X465" s="3">
        <v>201.868131868131</v>
      </c>
      <c r="Y465" s="3">
        <v>820.3663003663</v>
      </c>
      <c r="Z465" s="3">
        <v>1012.96703296703</v>
      </c>
      <c r="AA465" s="3">
        <v>-0.251709</v>
      </c>
      <c r="AB465" s="3">
        <v>0.04895</v>
      </c>
      <c r="AC465" s="3">
        <v>0.969971</v>
      </c>
      <c r="AD465" s="3">
        <v>2.803802</v>
      </c>
      <c r="AE465" s="3">
        <v>-1.069183</v>
      </c>
      <c r="AF465" s="3">
        <v>-1.061707</v>
      </c>
      <c r="AG465" s="3">
        <v>1.0</v>
      </c>
      <c r="AH465" s="3">
        <v>1.0</v>
      </c>
      <c r="AI465" s="3">
        <v>1.0</v>
      </c>
      <c r="AJ465" s="3">
        <v>4.0</v>
      </c>
      <c r="AK465" s="3">
        <v>1.0</v>
      </c>
      <c r="AL465" s="3">
        <v>10.0</v>
      </c>
      <c r="AM465" s="1"/>
      <c r="AN465" s="1"/>
      <c r="AO465" s="1"/>
    </row>
    <row r="466">
      <c r="A466" s="2">
        <v>44274.53971828704</v>
      </c>
      <c r="B466" s="3">
        <v>0.0102620500339042</v>
      </c>
      <c r="C466" s="3">
        <v>0.288985121585649</v>
      </c>
      <c r="D466" s="3">
        <v>0.0</v>
      </c>
      <c r="E466" s="3">
        <v>-0.140493762415552</v>
      </c>
      <c r="F466" s="3">
        <v>-0.0591921116880064</v>
      </c>
      <c r="G466" s="3">
        <v>0.201465750374938</v>
      </c>
      <c r="H466" s="3">
        <v>0.0</v>
      </c>
      <c r="I466" s="3">
        <v>0.12701089734973</v>
      </c>
      <c r="J466" s="3">
        <v>0.801992262021057</v>
      </c>
      <c r="K466" s="3">
        <v>0.312043465608501</v>
      </c>
      <c r="L466" s="3">
        <v>0.0</v>
      </c>
      <c r="M466" s="3">
        <v>0.476491044119134</v>
      </c>
      <c r="N466" s="3">
        <v>0.280066102322838</v>
      </c>
      <c r="O466" s="3">
        <v>-0.00604423585954255</v>
      </c>
      <c r="P466" s="3">
        <v>0.0</v>
      </c>
      <c r="Q466" s="3">
        <v>0.172017164716585</v>
      </c>
      <c r="R466" s="3">
        <v>-0.0641034217548985</v>
      </c>
      <c r="S466" s="3">
        <v>-0.204666144515069</v>
      </c>
      <c r="T466" s="3">
        <v>0.0</v>
      </c>
      <c r="U466" s="3">
        <v>0.261554541871289</v>
      </c>
      <c r="V466" s="3">
        <v>814.322344322344</v>
      </c>
      <c r="W466" s="3">
        <v>799.413919413919</v>
      </c>
      <c r="X466" s="3">
        <v>960.58608058608</v>
      </c>
      <c r="Y466" s="3">
        <v>808.681318681318</v>
      </c>
      <c r="Z466" s="3">
        <v>689.010989010989</v>
      </c>
      <c r="AA466" s="3">
        <v>-0.261047</v>
      </c>
      <c r="AB466" s="3">
        <v>0.039185</v>
      </c>
      <c r="AC466" s="3">
        <v>0.973511</v>
      </c>
      <c r="AD466" s="3">
        <v>2.287903</v>
      </c>
      <c r="AE466" s="3">
        <v>0.0</v>
      </c>
      <c r="AF466" s="3">
        <v>-1.353302</v>
      </c>
      <c r="AG466" s="3">
        <v>1.0</v>
      </c>
      <c r="AH466" s="3">
        <v>1.0</v>
      </c>
      <c r="AI466" s="3">
        <v>1.0</v>
      </c>
      <c r="AJ466" s="3">
        <v>4.0</v>
      </c>
      <c r="AK466" s="3">
        <v>1.0</v>
      </c>
      <c r="AL466" s="3">
        <v>10.0</v>
      </c>
      <c r="AM466" s="1"/>
      <c r="AN466" s="1"/>
      <c r="AO466" s="1"/>
    </row>
    <row r="467">
      <c r="A467" s="2">
        <v>44274.53972986111</v>
      </c>
      <c r="B467" s="3">
        <v>0.12207570559934</v>
      </c>
      <c r="C467" s="3">
        <v>0.300199885894915</v>
      </c>
      <c r="D467" s="3">
        <v>0.0</v>
      </c>
      <c r="E467" s="3">
        <v>-0.254797163340279</v>
      </c>
      <c r="F467" s="3">
        <v>0.00887026144285391</v>
      </c>
      <c r="G467" s="3">
        <v>-0.200997498629804</v>
      </c>
      <c r="H467" s="3">
        <v>0.0</v>
      </c>
      <c r="I467" s="3">
        <v>0.0802880508357585</v>
      </c>
      <c r="J467" s="3">
        <v>0.876746816391688</v>
      </c>
      <c r="K467" s="3">
        <v>0.171645225015112</v>
      </c>
      <c r="L467" s="3">
        <v>0.0</v>
      </c>
      <c r="M467" s="3">
        <v>0.541192287341737</v>
      </c>
      <c r="N467" s="3">
        <v>0.314655635427502</v>
      </c>
      <c r="O467" s="3">
        <v>-0.120003441004513</v>
      </c>
      <c r="P467" s="3">
        <v>0.0</v>
      </c>
      <c r="Q467" s="3">
        <v>0.274393080095849</v>
      </c>
      <c r="R467" s="3">
        <v>-0.154391447967324</v>
      </c>
      <c r="S467" s="3">
        <v>-0.164866984599633</v>
      </c>
      <c r="T467" s="3">
        <v>0.0</v>
      </c>
      <c r="U467" s="3">
        <v>0.340695748445953</v>
      </c>
      <c r="V467" s="3">
        <v>791.758241758241</v>
      </c>
      <c r="W467" s="3">
        <v>805.457875457875</v>
      </c>
      <c r="X467" s="3">
        <v>886.043956043956</v>
      </c>
      <c r="Y467" s="3">
        <v>785.714285714285</v>
      </c>
      <c r="Z467" s="3">
        <v>702.307692307692</v>
      </c>
      <c r="AA467" s="3">
        <v>-0.259949</v>
      </c>
      <c r="AB467" s="3">
        <v>0.042419</v>
      </c>
      <c r="AC467" s="3">
        <v>0.965454</v>
      </c>
      <c r="AD467" s="3">
        <v>2.766418</v>
      </c>
      <c r="AE467" s="3">
        <v>-1.338348</v>
      </c>
      <c r="AF467" s="3">
        <v>-1.59256</v>
      </c>
      <c r="AG467" s="3">
        <v>1.0</v>
      </c>
      <c r="AH467" s="3">
        <v>1.0</v>
      </c>
      <c r="AI467" s="3">
        <v>1.0</v>
      </c>
      <c r="AJ467" s="3">
        <v>4.0</v>
      </c>
      <c r="AK467" s="3">
        <v>1.0</v>
      </c>
      <c r="AL467" s="3">
        <v>10.0</v>
      </c>
      <c r="AM467" s="1"/>
      <c r="AN467" s="1"/>
      <c r="AO467" s="1"/>
    </row>
    <row r="468">
      <c r="A468" s="2">
        <v>44274.53974143518</v>
      </c>
      <c r="B468" s="3">
        <v>0.421429248737021</v>
      </c>
      <c r="C468" s="3">
        <v>0.469739517689812</v>
      </c>
      <c r="D468" s="3">
        <v>0.0</v>
      </c>
      <c r="E468" s="3">
        <v>-0.123918368930502</v>
      </c>
      <c r="F468" s="3">
        <v>0.573625007039548</v>
      </c>
      <c r="G468" s="3">
        <v>0.0349724291779598</v>
      </c>
      <c r="H468" s="3">
        <v>0.0</v>
      </c>
      <c r="I468" s="3">
        <v>0.123154874612774</v>
      </c>
      <c r="J468" s="3">
        <v>1.37112427642812</v>
      </c>
      <c r="K468" s="3">
        <v>0.352344610168316</v>
      </c>
      <c r="L468" s="3">
        <v>0.0</v>
      </c>
      <c r="M468" s="3">
        <v>0.949220329525862</v>
      </c>
      <c r="N468" s="3">
        <v>0.477127686458629</v>
      </c>
      <c r="O468" s="3">
        <v>-0.156168535899872</v>
      </c>
      <c r="P468" s="3">
        <v>0.0</v>
      </c>
      <c r="Q468" s="3">
        <v>0.406709038078044</v>
      </c>
      <c r="R468" s="3">
        <v>0.0537008165569854</v>
      </c>
      <c r="S468" s="3">
        <v>-0.182883748422895</v>
      </c>
      <c r="T468" s="3">
        <v>0.0</v>
      </c>
      <c r="U468" s="3">
        <v>0.352359805767992</v>
      </c>
      <c r="V468" s="3">
        <v>800.62271062271</v>
      </c>
      <c r="W468" s="3">
        <v>803.040293040293</v>
      </c>
      <c r="X468" s="3">
        <v>232.087912087912</v>
      </c>
      <c r="Y468" s="3">
        <v>810.69597069597</v>
      </c>
      <c r="Z468" s="3">
        <v>948.095238095238</v>
      </c>
      <c r="AA468" s="3">
        <v>-0.263123</v>
      </c>
      <c r="AB468" s="3">
        <v>0.047791</v>
      </c>
      <c r="AC468" s="3">
        <v>0.978333</v>
      </c>
      <c r="AD468" s="3">
        <v>2.467346</v>
      </c>
      <c r="AE468" s="3">
        <v>-2.542114</v>
      </c>
      <c r="AF468" s="3">
        <v>-0.986938</v>
      </c>
      <c r="AG468" s="3">
        <v>1.0</v>
      </c>
      <c r="AH468" s="3">
        <v>1.0</v>
      </c>
      <c r="AI468" s="3">
        <v>1.0</v>
      </c>
      <c r="AJ468" s="3">
        <v>4.0</v>
      </c>
      <c r="AK468" s="3">
        <v>1.0</v>
      </c>
      <c r="AL468" s="3">
        <v>10.0</v>
      </c>
      <c r="AM468" s="1"/>
      <c r="AN468" s="1"/>
      <c r="AO468" s="1"/>
    </row>
    <row r="469">
      <c r="A469" s="2">
        <v>44274.53975300926</v>
      </c>
      <c r="B469" s="3">
        <v>0.832728143935528</v>
      </c>
      <c r="C469" s="3">
        <v>0.431355073507679</v>
      </c>
      <c r="D469" s="3">
        <v>0.0</v>
      </c>
      <c r="E469" s="3">
        <v>0.612640140702567</v>
      </c>
      <c r="F469" s="3">
        <v>0.727928781638964</v>
      </c>
      <c r="G469" s="3">
        <v>0.106541475325456</v>
      </c>
      <c r="H469" s="3">
        <v>0.0</v>
      </c>
      <c r="I469" s="3">
        <v>0.170600245926469</v>
      </c>
      <c r="J469" s="3">
        <v>1.53854637691949</v>
      </c>
      <c r="K469" s="3">
        <v>0.411094938930045</v>
      </c>
      <c r="L469" s="3">
        <v>0.0</v>
      </c>
      <c r="M469" s="3">
        <v>1.08946196834863</v>
      </c>
      <c r="N469" s="3">
        <v>0.379457519880771</v>
      </c>
      <c r="O469" s="3">
        <v>-0.103739273720823</v>
      </c>
      <c r="P469" s="3">
        <v>0.0</v>
      </c>
      <c r="Q469" s="3">
        <v>0.354056362166716</v>
      </c>
      <c r="R469" s="3">
        <v>0.062530789630452</v>
      </c>
      <c r="S469" s="3">
        <v>-0.323104407037737</v>
      </c>
      <c r="T469" s="3">
        <v>0.0</v>
      </c>
      <c r="U469" s="3">
        <v>0.229265306851904</v>
      </c>
      <c r="V469" s="3">
        <v>806.666666666666</v>
      </c>
      <c r="W469" s="3">
        <v>813.919413919414</v>
      </c>
      <c r="X469" s="3">
        <v>1007.72893772893</v>
      </c>
      <c r="Y469" s="3">
        <v>807.069597069597</v>
      </c>
      <c r="Z469" s="3">
        <v>745.824175824175</v>
      </c>
      <c r="AA469" s="3">
        <v>-0.265198</v>
      </c>
      <c r="AB469" s="3">
        <v>0.003784</v>
      </c>
      <c r="AC469" s="3">
        <v>0.972534</v>
      </c>
      <c r="AD469" s="3">
        <v>5.263672</v>
      </c>
      <c r="AE469" s="3">
        <v>-1.839294</v>
      </c>
      <c r="AF469" s="3">
        <v>0.224304</v>
      </c>
      <c r="AG469" s="3">
        <v>1.0</v>
      </c>
      <c r="AH469" s="3">
        <v>1.0</v>
      </c>
      <c r="AI469" s="3">
        <v>1.0</v>
      </c>
      <c r="AJ469" s="3">
        <v>4.0</v>
      </c>
      <c r="AK469" s="3">
        <v>1.0</v>
      </c>
      <c r="AL469" s="3">
        <v>10.0</v>
      </c>
      <c r="AM469" s="1"/>
      <c r="AN469" s="1"/>
      <c r="AO469" s="1"/>
    </row>
    <row r="470">
      <c r="A470" s="2">
        <v>44274.53976458334</v>
      </c>
      <c r="B470" s="3">
        <v>1.1385865878938</v>
      </c>
      <c r="C470" s="3">
        <v>0.578788510271305</v>
      </c>
      <c r="D470" s="3">
        <v>0.0</v>
      </c>
      <c r="E470" s="3">
        <v>0.859789799927596</v>
      </c>
      <c r="F470" s="3">
        <v>0.275322954825647</v>
      </c>
      <c r="G470" s="3">
        <v>-0.0830321876881665</v>
      </c>
      <c r="H470" s="3">
        <v>0.0</v>
      </c>
      <c r="I470" s="3">
        <v>0.182376981882056</v>
      </c>
      <c r="J470" s="3">
        <v>1.17763966443269</v>
      </c>
      <c r="K470" s="3">
        <v>0.284002728674778</v>
      </c>
      <c r="L470" s="3">
        <v>0.0</v>
      </c>
      <c r="M470" s="3">
        <v>1.00819813259401</v>
      </c>
      <c r="N470" s="3">
        <v>0.29977426179388</v>
      </c>
      <c r="O470" s="3">
        <v>-0.185209707826432</v>
      </c>
      <c r="P470" s="3">
        <v>0.0</v>
      </c>
      <c r="Q470" s="3">
        <v>0.301571094553948</v>
      </c>
      <c r="R470" s="3">
        <v>-0.0736307005562358</v>
      </c>
      <c r="S470" s="3">
        <v>-0.439351129813067</v>
      </c>
      <c r="T470" s="3">
        <v>0.0</v>
      </c>
      <c r="U470" s="3">
        <v>0.145862971952336</v>
      </c>
      <c r="V470" s="3">
        <v>801.831501831501</v>
      </c>
      <c r="W470" s="3">
        <v>801.831501831501</v>
      </c>
      <c r="X470" s="3">
        <v>1006.11721611721</v>
      </c>
      <c r="Y470" s="3">
        <v>792.564102564102</v>
      </c>
      <c r="Z470" s="3">
        <v>798.205128205128</v>
      </c>
      <c r="AA470" s="3">
        <v>-0.274048</v>
      </c>
      <c r="AB470" s="3">
        <v>0.016785</v>
      </c>
      <c r="AC470" s="3">
        <v>0.963196</v>
      </c>
      <c r="AD470" s="3">
        <v>7.274933</v>
      </c>
      <c r="AE470" s="3">
        <v>-1.338348</v>
      </c>
      <c r="AF470" s="3">
        <v>1.712189</v>
      </c>
      <c r="AG470" s="3">
        <v>1.0</v>
      </c>
      <c r="AH470" s="3">
        <v>1.0</v>
      </c>
      <c r="AI470" s="3">
        <v>1.0</v>
      </c>
      <c r="AJ470" s="3">
        <v>4.0</v>
      </c>
      <c r="AK470" s="3">
        <v>1.0</v>
      </c>
      <c r="AL470" s="3">
        <v>10.0</v>
      </c>
      <c r="AM470" s="1"/>
      <c r="AN470" s="1"/>
      <c r="AO470" s="1"/>
    </row>
    <row r="471">
      <c r="A471" s="2">
        <v>44274.539776157406</v>
      </c>
      <c r="B471" s="3">
        <v>0.780205766761534</v>
      </c>
      <c r="C471" s="3">
        <v>0.40141588542855</v>
      </c>
      <c r="D471" s="3">
        <v>0.0</v>
      </c>
      <c r="E471" s="3">
        <v>0.198145425202202</v>
      </c>
      <c r="F471" s="3">
        <v>0.149141912681721</v>
      </c>
      <c r="G471" s="3">
        <v>-0.287720528769293</v>
      </c>
      <c r="H471" s="3">
        <v>0.0</v>
      </c>
      <c r="I471" s="3">
        <v>0.061351864990482</v>
      </c>
      <c r="J471" s="3">
        <v>0.694549290799292</v>
      </c>
      <c r="K471" s="3">
        <v>0.21942500992805</v>
      </c>
      <c r="L471" s="3">
        <v>0.0</v>
      </c>
      <c r="M471" s="3">
        <v>0.843070126396723</v>
      </c>
      <c r="N471" s="3">
        <v>0.25726538349468</v>
      </c>
      <c r="O471" s="3">
        <v>-0.260824394310528</v>
      </c>
      <c r="P471" s="3">
        <v>0.0</v>
      </c>
      <c r="Q471" s="3">
        <v>0.339510049402845</v>
      </c>
      <c r="R471" s="3">
        <v>0.00714247859114802</v>
      </c>
      <c r="S471" s="3">
        <v>-0.275067389109392</v>
      </c>
      <c r="T471" s="3">
        <v>0.0</v>
      </c>
      <c r="U471" s="3">
        <v>0.269792360244545</v>
      </c>
      <c r="V471" s="3">
        <v>803.443223443223</v>
      </c>
      <c r="W471" s="3">
        <v>804.652014652014</v>
      </c>
      <c r="X471" s="3">
        <v>555.641025641025</v>
      </c>
      <c r="Y471" s="3">
        <v>799.413919413919</v>
      </c>
      <c r="Z471" s="3">
        <v>910.21978021978</v>
      </c>
      <c r="AA471" s="3">
        <v>-0.302368</v>
      </c>
      <c r="AB471" s="3">
        <v>0.065735</v>
      </c>
      <c r="AC471" s="3">
        <v>0.965942</v>
      </c>
      <c r="AD471" s="3">
        <v>3.768311</v>
      </c>
      <c r="AE471" s="3">
        <v>1.375732</v>
      </c>
      <c r="AF471" s="3">
        <v>-2.033691</v>
      </c>
      <c r="AG471" s="3">
        <v>1.0</v>
      </c>
      <c r="AH471" s="3">
        <v>1.0</v>
      </c>
      <c r="AI471" s="3">
        <v>1.0</v>
      </c>
      <c r="AJ471" s="3">
        <v>4.0</v>
      </c>
      <c r="AK471" s="3">
        <v>1.0</v>
      </c>
      <c r="AL471" s="3">
        <v>10.0</v>
      </c>
      <c r="AM471" s="1"/>
      <c r="AN471" s="1"/>
      <c r="AO471" s="1"/>
    </row>
    <row r="472">
      <c r="A472" s="2">
        <v>44274.53978773148</v>
      </c>
      <c r="B472" s="3">
        <v>0.618244356162162</v>
      </c>
      <c r="C472" s="3">
        <v>0.0431358201701126</v>
      </c>
      <c r="D472" s="3">
        <v>0.0</v>
      </c>
      <c r="E472" s="3">
        <v>0.449787151210681</v>
      </c>
      <c r="F472" s="3">
        <v>0.407916556743537</v>
      </c>
      <c r="G472" s="3">
        <v>-0.236916810507118</v>
      </c>
      <c r="H472" s="3">
        <v>0.0</v>
      </c>
      <c r="I472" s="3">
        <v>0.205698337136629</v>
      </c>
      <c r="J472" s="3">
        <v>0.741833789627439</v>
      </c>
      <c r="K472" s="3">
        <v>0.112420719741088</v>
      </c>
      <c r="L472" s="3">
        <v>0.0</v>
      </c>
      <c r="M472" s="3">
        <v>0.765681564802454</v>
      </c>
      <c r="N472" s="3">
        <v>0.184505034496079</v>
      </c>
      <c r="O472" s="3">
        <v>-0.152199735024186</v>
      </c>
      <c r="P472" s="3">
        <v>0.0</v>
      </c>
      <c r="Q472" s="3">
        <v>0.37970841688107</v>
      </c>
      <c r="R472" s="3">
        <v>0.202194210393345</v>
      </c>
      <c r="S472" s="3">
        <v>-0.143259973714735</v>
      </c>
      <c r="T472" s="3">
        <v>0.0</v>
      </c>
      <c r="U472" s="3">
        <v>0.240411715292441</v>
      </c>
      <c r="V472" s="3">
        <v>806.666666666666</v>
      </c>
      <c r="W472" s="3">
        <v>806.666666666666</v>
      </c>
      <c r="X472" s="3">
        <v>1020.62271062271</v>
      </c>
      <c r="Y472" s="3">
        <v>817.142857142857</v>
      </c>
      <c r="Z472" s="3">
        <v>782.087912087912</v>
      </c>
      <c r="AA472" s="3">
        <v>-0.305725</v>
      </c>
      <c r="AB472" s="3">
        <v>0.069519</v>
      </c>
      <c r="AC472" s="3">
        <v>0.954224</v>
      </c>
      <c r="AD472" s="3">
        <v>1.600037</v>
      </c>
      <c r="AE472" s="3">
        <v>-4.09729</v>
      </c>
      <c r="AF472" s="3">
        <v>-2.145844</v>
      </c>
      <c r="AG472" s="3">
        <v>1.0</v>
      </c>
      <c r="AH472" s="3">
        <v>1.0</v>
      </c>
      <c r="AI472" s="3">
        <v>1.0</v>
      </c>
      <c r="AJ472" s="3">
        <v>4.0</v>
      </c>
      <c r="AK472" s="3">
        <v>1.0</v>
      </c>
      <c r="AL472" s="3">
        <v>10.0</v>
      </c>
      <c r="AM472" s="1"/>
      <c r="AN472" s="1"/>
      <c r="AO472" s="1"/>
    </row>
    <row r="473">
      <c r="A473" s="2">
        <v>44274.53979930555</v>
      </c>
      <c r="B473" s="3">
        <v>0.368703631858598</v>
      </c>
      <c r="C473" s="3">
        <v>0.0255600314356493</v>
      </c>
      <c r="D473" s="3">
        <v>0.0</v>
      </c>
      <c r="E473" s="3">
        <v>0.18473127380922</v>
      </c>
      <c r="F473" s="3">
        <v>0.272769347567854</v>
      </c>
      <c r="G473" s="3">
        <v>-0.364485857053744</v>
      </c>
      <c r="H473" s="3">
        <v>0.0</v>
      </c>
      <c r="I473" s="3">
        <v>0.0902230941136584</v>
      </c>
      <c r="J473" s="3">
        <v>0.944170688066852</v>
      </c>
      <c r="K473" s="3">
        <v>0.0102956862606555</v>
      </c>
      <c r="L473" s="3">
        <v>0.0</v>
      </c>
      <c r="M473" s="3">
        <v>0.568103607415796</v>
      </c>
      <c r="N473" s="3">
        <v>0.204518211388602</v>
      </c>
      <c r="O473" s="3">
        <v>-0.153403584777157</v>
      </c>
      <c r="P473" s="3">
        <v>0.0</v>
      </c>
      <c r="Q473" s="3">
        <v>0.321657694053896</v>
      </c>
      <c r="R473" s="3">
        <v>-0.008959317933302</v>
      </c>
      <c r="S473" s="3">
        <v>-0.0082258487808837</v>
      </c>
      <c r="T473" s="3">
        <v>0.0</v>
      </c>
      <c r="U473" s="3">
        <v>0.24985093244171</v>
      </c>
      <c r="V473" s="3">
        <v>826.007326007326</v>
      </c>
      <c r="W473" s="3">
        <v>803.846153846153</v>
      </c>
      <c r="X473" s="3">
        <v>923.113553113553</v>
      </c>
      <c r="Y473" s="3">
        <v>808.278388278388</v>
      </c>
      <c r="Z473" s="3">
        <v>723.260073260073</v>
      </c>
      <c r="AA473" s="3">
        <v>-0.287842</v>
      </c>
      <c r="AB473" s="3">
        <v>0.073364</v>
      </c>
      <c r="AC473" s="3">
        <v>0.96582</v>
      </c>
      <c r="AD473" s="3">
        <v>2.549591</v>
      </c>
      <c r="AE473" s="3">
        <v>-2.213135</v>
      </c>
      <c r="AF473" s="3">
        <v>-1.218719</v>
      </c>
      <c r="AG473" s="3">
        <v>1.0</v>
      </c>
      <c r="AH473" s="3">
        <v>1.0</v>
      </c>
      <c r="AI473" s="3">
        <v>1.0</v>
      </c>
      <c r="AJ473" s="3">
        <v>4.0</v>
      </c>
      <c r="AK473" s="3">
        <v>1.0</v>
      </c>
      <c r="AL473" s="3">
        <v>10.0</v>
      </c>
      <c r="AM473" s="1"/>
      <c r="AN473" s="1"/>
      <c r="AO473" s="1"/>
    </row>
    <row r="474">
      <c r="A474" s="2">
        <v>44274.53981087963</v>
      </c>
      <c r="B474" s="3">
        <v>0.317640001744727</v>
      </c>
      <c r="C474" s="3">
        <v>-0.228358993688784</v>
      </c>
      <c r="D474" s="3">
        <v>0.0</v>
      </c>
      <c r="E474" s="3">
        <v>-0.0367924673855964</v>
      </c>
      <c r="F474" s="3">
        <v>0.0557012036734864</v>
      </c>
      <c r="G474" s="3">
        <v>-0.305820081942628</v>
      </c>
      <c r="H474" s="3">
        <v>0.0</v>
      </c>
      <c r="I474" s="3">
        <v>-0.0374060403060861</v>
      </c>
      <c r="J474" s="3">
        <v>0.991717555021143</v>
      </c>
      <c r="K474" s="3">
        <v>0.0433690122392701</v>
      </c>
      <c r="L474" s="3">
        <v>0.0</v>
      </c>
      <c r="M474" s="3">
        <v>0.583292463762838</v>
      </c>
      <c r="N474" s="3">
        <v>0.419458457411437</v>
      </c>
      <c r="O474" s="3">
        <v>-0.024335443954891</v>
      </c>
      <c r="P474" s="3">
        <v>0.0</v>
      </c>
      <c r="Q474" s="3">
        <v>0.300933967167184</v>
      </c>
      <c r="R474" s="3">
        <v>0.202076143598784</v>
      </c>
      <c r="S474" s="3">
        <v>-0.15971686452165</v>
      </c>
      <c r="T474" s="3">
        <v>0.0</v>
      </c>
      <c r="U474" s="3">
        <v>0.270126719564335</v>
      </c>
      <c r="V474" s="3">
        <v>834.065934065934</v>
      </c>
      <c r="W474" s="3">
        <v>809.084249084249</v>
      </c>
      <c r="X474" s="3">
        <v>340.47619047619</v>
      </c>
      <c r="Y474" s="3">
        <v>822.783882783882</v>
      </c>
      <c r="Z474" s="3">
        <v>866.703296703296</v>
      </c>
      <c r="AA474" s="3">
        <v>-0.285217</v>
      </c>
      <c r="AB474" s="3">
        <v>0.054871</v>
      </c>
      <c r="AC474" s="3">
        <v>0.96991</v>
      </c>
      <c r="AD474" s="3">
        <v>2.355194</v>
      </c>
      <c r="AE474" s="3">
        <v>-8.396454</v>
      </c>
      <c r="AF474" s="3">
        <v>-4.658051</v>
      </c>
      <c r="AG474" s="3">
        <v>1.0</v>
      </c>
      <c r="AH474" s="3">
        <v>1.0</v>
      </c>
      <c r="AI474" s="3">
        <v>1.0</v>
      </c>
      <c r="AJ474" s="3">
        <v>4.0</v>
      </c>
      <c r="AK474" s="3">
        <v>1.0</v>
      </c>
      <c r="AL474" s="3">
        <v>10.0</v>
      </c>
      <c r="AM474" s="1"/>
      <c r="AN474" s="1"/>
      <c r="AO474" s="1"/>
    </row>
    <row r="475">
      <c r="A475" s="2">
        <v>44274.539822453706</v>
      </c>
      <c r="B475" s="3">
        <v>0.163979202287188</v>
      </c>
      <c r="C475" s="3">
        <v>0.446039866653262</v>
      </c>
      <c r="D475" s="3">
        <v>0.0</v>
      </c>
      <c r="E475" s="3">
        <v>0.260174383104714</v>
      </c>
      <c r="F475" s="3">
        <v>0.223530282175273</v>
      </c>
      <c r="G475" s="3">
        <v>0.0718258129561401</v>
      </c>
      <c r="H475" s="3">
        <v>0.0</v>
      </c>
      <c r="I475" s="3">
        <v>0.0946265043884731</v>
      </c>
      <c r="J475" s="3">
        <v>1.31862867027893</v>
      </c>
      <c r="K475" s="3">
        <v>0.293048947970221</v>
      </c>
      <c r="L475" s="3">
        <v>0.0</v>
      </c>
      <c r="M475" s="3">
        <v>0.353505067194018</v>
      </c>
      <c r="N475" s="3">
        <v>0.518974633345912</v>
      </c>
      <c r="O475" s="3">
        <v>0.11502945188604</v>
      </c>
      <c r="P475" s="3">
        <v>0.0</v>
      </c>
      <c r="Q475" s="3">
        <v>0.242387318900811</v>
      </c>
      <c r="R475" s="3">
        <v>0.371615023859209</v>
      </c>
      <c r="S475" s="3">
        <v>-0.341724176622384</v>
      </c>
      <c r="T475" s="3">
        <v>0.0</v>
      </c>
      <c r="U475" s="3">
        <v>0.246911183574263</v>
      </c>
      <c r="V475" s="3">
        <v>808.681318681318</v>
      </c>
      <c r="W475" s="3">
        <v>817.142857142857</v>
      </c>
      <c r="X475" s="3">
        <v>945.274725274725</v>
      </c>
      <c r="Y475" s="3">
        <v>802.234432234432</v>
      </c>
      <c r="Z475" s="3">
        <v>873.150183150183</v>
      </c>
      <c r="AA475" s="3">
        <v>-0.26886</v>
      </c>
      <c r="AB475" s="3">
        <v>0.066406</v>
      </c>
      <c r="AC475" s="3">
        <v>0.97052</v>
      </c>
      <c r="AD475" s="3">
        <v>1.996307</v>
      </c>
      <c r="AE475" s="3">
        <v>-0.16449</v>
      </c>
      <c r="AF475" s="3">
        <v>-3.499146</v>
      </c>
      <c r="AG475" s="3">
        <v>1.0</v>
      </c>
      <c r="AH475" s="3">
        <v>1.0</v>
      </c>
      <c r="AI475" s="3">
        <v>1.0</v>
      </c>
      <c r="AJ475" s="3">
        <v>4.0</v>
      </c>
      <c r="AK475" s="3">
        <v>1.0</v>
      </c>
      <c r="AL475" s="3">
        <v>10.0</v>
      </c>
      <c r="AM475" s="1"/>
      <c r="AN475" s="1"/>
      <c r="AO475" s="1"/>
    </row>
    <row r="476">
      <c r="A476" s="2">
        <v>44274.539834027775</v>
      </c>
      <c r="B476" s="3">
        <v>0.217864990777616</v>
      </c>
      <c r="C476" s="3">
        <v>0.824152964159028</v>
      </c>
      <c r="D476" s="3">
        <v>0.0</v>
      </c>
      <c r="E476" s="3">
        <v>-0.00895748449624195</v>
      </c>
      <c r="F476" s="3">
        <v>0.29939953039338</v>
      </c>
      <c r="G476" s="3">
        <v>0.167716670065383</v>
      </c>
      <c r="H476" s="3">
        <v>0.0</v>
      </c>
      <c r="I476" s="3">
        <v>0.109195001543955</v>
      </c>
      <c r="J476" s="3">
        <v>1.34325137086876</v>
      </c>
      <c r="K476" s="3">
        <v>0.45970574405515</v>
      </c>
      <c r="L476" s="3">
        <v>0.0</v>
      </c>
      <c r="M476" s="3">
        <v>0.688629903005335</v>
      </c>
      <c r="N476" s="3">
        <v>0.566363295232185</v>
      </c>
      <c r="O476" s="3">
        <v>0.0104179854614425</v>
      </c>
      <c r="P476" s="3">
        <v>0.0</v>
      </c>
      <c r="Q476" s="3">
        <v>0.139715802614048</v>
      </c>
      <c r="R476" s="3">
        <v>0.416742144896465</v>
      </c>
      <c r="S476" s="3">
        <v>-0.257250556461953</v>
      </c>
      <c r="T476" s="3">
        <v>0.0</v>
      </c>
      <c r="U476" s="3">
        <v>0.358184698055166</v>
      </c>
      <c r="V476" s="3">
        <v>824.395604395604</v>
      </c>
      <c r="W476" s="3">
        <v>807.472527472527</v>
      </c>
      <c r="X476" s="3">
        <v>1003.69963369963</v>
      </c>
      <c r="Y476" s="3">
        <v>811.098901098901</v>
      </c>
      <c r="Z476" s="3">
        <v>755.897435897435</v>
      </c>
      <c r="AA476" s="3">
        <v>-0.258362</v>
      </c>
      <c r="AB476" s="3">
        <v>0.052673</v>
      </c>
      <c r="AC476" s="3">
        <v>0.973206</v>
      </c>
      <c r="AD476" s="3">
        <v>2.938385</v>
      </c>
      <c r="AE476" s="3">
        <v>-1.487885</v>
      </c>
      <c r="AF476" s="3">
        <v>-0.91217</v>
      </c>
      <c r="AG476" s="3">
        <v>1.0</v>
      </c>
      <c r="AH476" s="3">
        <v>1.0</v>
      </c>
      <c r="AI476" s="3">
        <v>1.0</v>
      </c>
      <c r="AJ476" s="3">
        <v>4.0</v>
      </c>
      <c r="AK476" s="3">
        <v>1.0</v>
      </c>
      <c r="AL476" s="3">
        <v>10.0</v>
      </c>
      <c r="AM476" s="1"/>
      <c r="AN476" s="1"/>
      <c r="AO476" s="1"/>
    </row>
    <row r="477">
      <c r="A477" s="2">
        <v>44274.53984560185</v>
      </c>
      <c r="B477" s="3">
        <v>0.331563895104077</v>
      </c>
      <c r="C477" s="3">
        <v>0.231949674661286</v>
      </c>
      <c r="D477" s="3">
        <v>0.0</v>
      </c>
      <c r="E477" s="3">
        <v>-0.123844030311375</v>
      </c>
      <c r="F477" s="3">
        <v>0.21080904884944</v>
      </c>
      <c r="G477" s="3">
        <v>-0.166356898097133</v>
      </c>
      <c r="H477" s="3">
        <v>0.0</v>
      </c>
      <c r="I477" s="3">
        <v>-0.124163276860303</v>
      </c>
      <c r="J477" s="3">
        <v>0.939168511956619</v>
      </c>
      <c r="K477" s="3">
        <v>0.0909642250107197</v>
      </c>
      <c r="L477" s="3">
        <v>0.0</v>
      </c>
      <c r="M477" s="3">
        <v>0.660564229003571</v>
      </c>
      <c r="N477" s="3">
        <v>0.374350348400086</v>
      </c>
      <c r="O477" s="3">
        <v>-0.178372115766274</v>
      </c>
      <c r="P477" s="3">
        <v>0.0</v>
      </c>
      <c r="Q477" s="3">
        <v>0.117498872466603</v>
      </c>
      <c r="R477" s="3">
        <v>0.316332617235961</v>
      </c>
      <c r="S477" s="3">
        <v>-0.384109968013117</v>
      </c>
      <c r="T477" s="3">
        <v>0.0</v>
      </c>
      <c r="U477" s="3">
        <v>0.292902030069358</v>
      </c>
      <c r="V477" s="3">
        <v>809.487179487179</v>
      </c>
      <c r="W477" s="3">
        <v>797.802197802197</v>
      </c>
      <c r="X477" s="3">
        <v>457.728937728937</v>
      </c>
      <c r="Y477" s="3">
        <v>816.336996336996</v>
      </c>
      <c r="Z477" s="3">
        <v>875.970695970695</v>
      </c>
      <c r="AA477" s="3">
        <v>-0.273193</v>
      </c>
      <c r="AB477" s="3">
        <v>0.04834</v>
      </c>
      <c r="AC477" s="3">
        <v>0.966919</v>
      </c>
      <c r="AD477" s="3">
        <v>3.304749</v>
      </c>
      <c r="AE477" s="3">
        <v>-0.284119</v>
      </c>
      <c r="AF477" s="3">
        <v>-0.493469</v>
      </c>
      <c r="AG477" s="3">
        <v>1.0</v>
      </c>
      <c r="AH477" s="3">
        <v>1.0</v>
      </c>
      <c r="AI477" s="3">
        <v>1.0</v>
      </c>
      <c r="AJ477" s="3">
        <v>4.0</v>
      </c>
      <c r="AK477" s="3">
        <v>1.0</v>
      </c>
      <c r="AL477" s="3">
        <v>10.0</v>
      </c>
      <c r="AM477" s="1"/>
      <c r="AN477" s="1"/>
      <c r="AO477" s="1"/>
    </row>
    <row r="478">
      <c r="A478" s="2">
        <v>44274.53985717593</v>
      </c>
      <c r="B478" s="3">
        <v>0.336355034826377</v>
      </c>
      <c r="C478" s="3">
        <v>0.283965085899199</v>
      </c>
      <c r="D478" s="3">
        <v>0.0</v>
      </c>
      <c r="E478" s="3">
        <v>0.0560378627525737</v>
      </c>
      <c r="F478" s="3">
        <v>0.0863354508314733</v>
      </c>
      <c r="G478" s="3">
        <v>-0.214272917600762</v>
      </c>
      <c r="H478" s="3">
        <v>0.0</v>
      </c>
      <c r="I478" s="3">
        <v>-0.0105307037535989</v>
      </c>
      <c r="J478" s="3">
        <v>0.886136547570083</v>
      </c>
      <c r="K478" s="3">
        <v>0.232046437571827</v>
      </c>
      <c r="L478" s="3">
        <v>0.0</v>
      </c>
      <c r="M478" s="3">
        <v>0.508703226726225</v>
      </c>
      <c r="N478" s="3">
        <v>0.305122113388985</v>
      </c>
      <c r="O478" s="3">
        <v>-0.11864759508088</v>
      </c>
      <c r="P478" s="3">
        <v>0.0</v>
      </c>
      <c r="Q478" s="3">
        <v>0.265083216106333</v>
      </c>
      <c r="R478" s="3">
        <v>0.117242147091356</v>
      </c>
      <c r="S478" s="3">
        <v>-0.500617551610167</v>
      </c>
      <c r="T478" s="3">
        <v>0.0</v>
      </c>
      <c r="U478" s="3">
        <v>0.37934989510662</v>
      </c>
      <c r="V478" s="3">
        <v>831.245421245421</v>
      </c>
      <c r="W478" s="3">
        <v>807.069597069597</v>
      </c>
      <c r="X478" s="3">
        <v>1063.73626373626</v>
      </c>
      <c r="Y478" s="3">
        <v>815.128205128205</v>
      </c>
      <c r="Z478" s="3">
        <v>762.747252747252</v>
      </c>
      <c r="AA478" s="3">
        <v>-0.28186</v>
      </c>
      <c r="AB478" s="3">
        <v>0.054321</v>
      </c>
      <c r="AC478" s="3">
        <v>0.964294</v>
      </c>
      <c r="AD478" s="3">
        <v>3.222504</v>
      </c>
      <c r="AE478" s="3">
        <v>-2.205658</v>
      </c>
      <c r="AF478" s="3">
        <v>-1.001892</v>
      </c>
      <c r="AG478" s="3">
        <v>1.0</v>
      </c>
      <c r="AH478" s="3">
        <v>1.0</v>
      </c>
      <c r="AI478" s="3">
        <v>1.0</v>
      </c>
      <c r="AJ478" s="3">
        <v>4.0</v>
      </c>
      <c r="AK478" s="3">
        <v>1.0</v>
      </c>
      <c r="AL478" s="3">
        <v>10.0</v>
      </c>
      <c r="AM478" s="1"/>
      <c r="AN478" s="1"/>
      <c r="AO478" s="1"/>
    </row>
    <row r="479">
      <c r="A479" s="2">
        <v>44274.53986873843</v>
      </c>
      <c r="B479" s="3">
        <v>0.338659712337931</v>
      </c>
      <c r="C479" s="3">
        <v>0.26736215612266</v>
      </c>
      <c r="D479" s="3">
        <v>0.0</v>
      </c>
      <c r="E479" s="3">
        <v>0.0876385925161434</v>
      </c>
      <c r="F479" s="3">
        <v>0.0297415572812134</v>
      </c>
      <c r="G479" s="3">
        <v>0.0346965523878634</v>
      </c>
      <c r="H479" s="3">
        <v>0.0</v>
      </c>
      <c r="I479" s="3">
        <v>0.0899306155155244</v>
      </c>
      <c r="J479" s="3">
        <v>0.683779122586382</v>
      </c>
      <c r="K479" s="3">
        <v>0.274015376034721</v>
      </c>
      <c r="L479" s="3">
        <v>0.0</v>
      </c>
      <c r="M479" s="3">
        <v>0.600508465988234</v>
      </c>
      <c r="N479" s="3">
        <v>0.303398797552652</v>
      </c>
      <c r="O479" s="3">
        <v>-0.219667823155733</v>
      </c>
      <c r="P479" s="3">
        <v>0.0</v>
      </c>
      <c r="Q479" s="3">
        <v>0.426827515470233</v>
      </c>
      <c r="R479" s="3">
        <v>-0.0428250960918219</v>
      </c>
      <c r="S479" s="3">
        <v>-0.289839393278501</v>
      </c>
      <c r="T479" s="3">
        <v>0.0</v>
      </c>
      <c r="U479" s="3">
        <v>0.174933777212799</v>
      </c>
      <c r="V479" s="3">
        <v>813.919413919414</v>
      </c>
      <c r="W479" s="3">
        <v>809.890109890109</v>
      </c>
      <c r="X479" s="3">
        <v>954.542124542124</v>
      </c>
      <c r="Y479" s="3">
        <v>809.890109890109</v>
      </c>
      <c r="Z479" s="3">
        <v>664.432234432234</v>
      </c>
      <c r="AA479" s="3">
        <v>-0.288635</v>
      </c>
      <c r="AB479" s="3">
        <v>0.056152</v>
      </c>
      <c r="AC479" s="3">
        <v>0.969177</v>
      </c>
      <c r="AD479" s="3">
        <v>1.914062</v>
      </c>
      <c r="AE479" s="3">
        <v>-1.487885</v>
      </c>
      <c r="AF479" s="3">
        <v>-0.500946</v>
      </c>
      <c r="AG479" s="3">
        <v>1.0</v>
      </c>
      <c r="AH479" s="3">
        <v>1.0</v>
      </c>
      <c r="AI479" s="3">
        <v>1.0</v>
      </c>
      <c r="AJ479" s="3">
        <v>4.0</v>
      </c>
      <c r="AK479" s="3">
        <v>1.0</v>
      </c>
      <c r="AL479" s="3">
        <v>10.0</v>
      </c>
      <c r="AM479" s="1"/>
      <c r="AN479" s="1"/>
      <c r="AO479" s="1"/>
    </row>
    <row r="480">
      <c r="A480" s="2">
        <v>44274.5398803125</v>
      </c>
      <c r="B480" s="3">
        <v>0.216684479777707</v>
      </c>
      <c r="C480" s="3">
        <v>0.28216074100976</v>
      </c>
      <c r="D480" s="3">
        <v>0.0</v>
      </c>
      <c r="E480" s="3">
        <v>0.174728154403739</v>
      </c>
      <c r="F480" s="3">
        <v>0.19907857424192</v>
      </c>
      <c r="G480" s="3">
        <v>-0.0331956061201275</v>
      </c>
      <c r="H480" s="3">
        <v>0.0</v>
      </c>
      <c r="I480" s="3">
        <v>-0.0133527040865556</v>
      </c>
      <c r="J480" s="3">
        <v>0.749328948145263</v>
      </c>
      <c r="K480" s="3">
        <v>0.284142185759276</v>
      </c>
      <c r="L480" s="3">
        <v>0.0</v>
      </c>
      <c r="M480" s="3">
        <v>0.676169474275542</v>
      </c>
      <c r="N480" s="3">
        <v>0.344201526226136</v>
      </c>
      <c r="O480" s="3">
        <v>-0.0990698337673016</v>
      </c>
      <c r="P480" s="3">
        <v>0.0</v>
      </c>
      <c r="Q480" s="3">
        <v>0.430456815796503</v>
      </c>
      <c r="R480" s="3">
        <v>9.87218582777698E-4</v>
      </c>
      <c r="S480" s="3">
        <v>-0.220864998601876</v>
      </c>
      <c r="T480" s="3">
        <v>0.0</v>
      </c>
      <c r="U480" s="3">
        <v>0.114699125803023</v>
      </c>
      <c r="V480" s="3">
        <v>815.128205128205</v>
      </c>
      <c r="W480" s="3">
        <v>803.443223443223</v>
      </c>
      <c r="X480" s="3">
        <v>439.194139194139</v>
      </c>
      <c r="Y480" s="3">
        <v>819.157509157509</v>
      </c>
      <c r="Z480" s="3">
        <v>796.190476190476</v>
      </c>
      <c r="AA480" s="3">
        <v>-0.294983</v>
      </c>
      <c r="AB480" s="3">
        <v>0.049072</v>
      </c>
      <c r="AC480" s="3">
        <v>0.96344</v>
      </c>
      <c r="AD480" s="3">
        <v>2.4823</v>
      </c>
      <c r="AE480" s="3">
        <v>-1.749573</v>
      </c>
      <c r="AF480" s="3">
        <v>-2.056122</v>
      </c>
      <c r="AG480" s="3">
        <v>1.0</v>
      </c>
      <c r="AH480" s="3">
        <v>1.0</v>
      </c>
      <c r="AI480" s="3">
        <v>1.0</v>
      </c>
      <c r="AJ480" s="3">
        <v>4.0</v>
      </c>
      <c r="AK480" s="3">
        <v>1.0</v>
      </c>
      <c r="AL480" s="3">
        <v>10.0</v>
      </c>
      <c r="AM480" s="1"/>
      <c r="AN480" s="1"/>
      <c r="AO480" s="1"/>
    </row>
    <row r="481">
      <c r="A481" s="2">
        <v>44274.539891898145</v>
      </c>
      <c r="B481" s="3">
        <v>0.305943547985643</v>
      </c>
      <c r="C481" s="3">
        <v>0.585282552698781</v>
      </c>
      <c r="D481" s="3">
        <v>0.0</v>
      </c>
      <c r="E481" s="3">
        <v>0.249009997768524</v>
      </c>
      <c r="F481" s="3">
        <v>0.0257965347794993</v>
      </c>
      <c r="G481" s="3">
        <v>0.00384984363529599</v>
      </c>
      <c r="H481" s="3">
        <v>0.0</v>
      </c>
      <c r="I481" s="3">
        <v>0.0044923211752589</v>
      </c>
      <c r="J481" s="3">
        <v>0.864582473502821</v>
      </c>
      <c r="K481" s="3">
        <v>0.262940277325889</v>
      </c>
      <c r="L481" s="3">
        <v>0.0</v>
      </c>
      <c r="M481" s="3">
        <v>0.606006824520681</v>
      </c>
      <c r="N481" s="3">
        <v>0.333566369462452</v>
      </c>
      <c r="O481" s="3">
        <v>-0.0368633757725957</v>
      </c>
      <c r="P481" s="3">
        <v>0.0</v>
      </c>
      <c r="Q481" s="3">
        <v>0.352204541771043</v>
      </c>
      <c r="R481" s="3">
        <v>-0.0183900203004415</v>
      </c>
      <c r="S481" s="3">
        <v>-0.187372302342924</v>
      </c>
      <c r="T481" s="3">
        <v>0.0</v>
      </c>
      <c r="U481" s="3">
        <v>0.174014231072718</v>
      </c>
      <c r="V481" s="3">
        <v>817.545787545787</v>
      </c>
      <c r="W481" s="3">
        <v>812.307692307692</v>
      </c>
      <c r="X481" s="3">
        <v>1017.39926739926</v>
      </c>
      <c r="Y481" s="3">
        <v>802.637362637362</v>
      </c>
      <c r="Z481" s="3">
        <v>809.890109890109</v>
      </c>
      <c r="AA481" s="3">
        <v>-0.280334</v>
      </c>
      <c r="AB481" s="3">
        <v>0.051025</v>
      </c>
      <c r="AC481" s="3">
        <v>0.969238</v>
      </c>
      <c r="AD481" s="3">
        <v>2.661743</v>
      </c>
      <c r="AE481" s="3">
        <v>-1.727142</v>
      </c>
      <c r="AF481" s="3">
        <v>-1.689758</v>
      </c>
      <c r="AG481" s="3">
        <v>1.0</v>
      </c>
      <c r="AH481" s="3">
        <v>1.0</v>
      </c>
      <c r="AI481" s="3">
        <v>1.0</v>
      </c>
      <c r="AJ481" s="3">
        <v>4.0</v>
      </c>
      <c r="AK481" s="3">
        <v>1.0</v>
      </c>
      <c r="AL481" s="3">
        <v>10.0</v>
      </c>
      <c r="AM481" s="1"/>
      <c r="AN481" s="1"/>
      <c r="AO481" s="1"/>
    </row>
    <row r="482">
      <c r="A482" s="2">
        <v>44274.53990347222</v>
      </c>
      <c r="B482" s="3">
        <v>0.504996005335488</v>
      </c>
      <c r="C482" s="3">
        <v>0.330345364007171</v>
      </c>
      <c r="D482" s="3">
        <v>0.0</v>
      </c>
      <c r="E482" s="3">
        <v>0.270589326611759</v>
      </c>
      <c r="F482" s="3">
        <v>0.454766683854522</v>
      </c>
      <c r="G482" s="3">
        <v>-0.2221354306874</v>
      </c>
      <c r="H482" s="3">
        <v>0.0</v>
      </c>
      <c r="I482" s="3">
        <v>-0.114795833040714</v>
      </c>
      <c r="J482" s="3">
        <v>1.59394183427177</v>
      </c>
      <c r="K482" s="3">
        <v>0.0645247585736053</v>
      </c>
      <c r="L482" s="3">
        <v>0.0</v>
      </c>
      <c r="M482" s="3">
        <v>1.0825843091121</v>
      </c>
      <c r="N482" s="3">
        <v>0.42165459851263</v>
      </c>
      <c r="O482" s="3">
        <v>-0.0256886501081227</v>
      </c>
      <c r="P482" s="3">
        <v>0.0</v>
      </c>
      <c r="Q482" s="3">
        <v>0.219779116685748</v>
      </c>
      <c r="R482" s="3">
        <v>0.068199409301403</v>
      </c>
      <c r="S482" s="3">
        <v>-0.250634863782473</v>
      </c>
      <c r="T482" s="3">
        <v>0.0</v>
      </c>
      <c r="U482" s="3">
        <v>0.178523564735102</v>
      </c>
      <c r="V482" s="3">
        <v>815.128205128205</v>
      </c>
      <c r="W482" s="3">
        <v>811.501831501831</v>
      </c>
      <c r="X482" s="3">
        <v>1108.86446886446</v>
      </c>
      <c r="Y482" s="3">
        <v>805.860805860805</v>
      </c>
      <c r="Z482" s="3">
        <v>807.875457875457</v>
      </c>
      <c r="AA482" s="3">
        <v>-0.285156</v>
      </c>
      <c r="AB482" s="3">
        <v>0.0448</v>
      </c>
      <c r="AC482" s="3">
        <v>0.965454</v>
      </c>
      <c r="AD482" s="3">
        <v>4.029999</v>
      </c>
      <c r="AE482" s="3">
        <v>-0.710297</v>
      </c>
      <c r="AF482" s="3">
        <v>-3.992615</v>
      </c>
      <c r="AG482" s="3">
        <v>1.0</v>
      </c>
      <c r="AH482" s="3">
        <v>1.0</v>
      </c>
      <c r="AI482" s="3">
        <v>1.0</v>
      </c>
      <c r="AJ482" s="3">
        <v>4.0</v>
      </c>
      <c r="AK482" s="3">
        <v>1.0</v>
      </c>
      <c r="AL482" s="3">
        <v>10.0</v>
      </c>
      <c r="AM482" s="1"/>
      <c r="AN482" s="1"/>
      <c r="AO482" s="1"/>
    </row>
    <row r="483">
      <c r="A483" s="2">
        <v>44274.5399150463</v>
      </c>
      <c r="B483" s="3">
        <v>0.356205684191326</v>
      </c>
      <c r="C483" s="3">
        <v>0.109302430570333</v>
      </c>
      <c r="D483" s="3">
        <v>0.0</v>
      </c>
      <c r="E483" s="3">
        <v>0.42047666132377</v>
      </c>
      <c r="F483" s="3">
        <v>0.566077979577768</v>
      </c>
      <c r="G483" s="3">
        <v>-0.100190363366228</v>
      </c>
      <c r="H483" s="3">
        <v>0.0</v>
      </c>
      <c r="I483" s="3">
        <v>0.149480550337375</v>
      </c>
      <c r="J483" s="3">
        <v>1.59349242310186</v>
      </c>
      <c r="K483" s="3">
        <v>0.0264847269699589</v>
      </c>
      <c r="L483" s="3">
        <v>0.0</v>
      </c>
      <c r="M483" s="3">
        <v>1.06771992432464</v>
      </c>
      <c r="N483" s="3">
        <v>0.319860833519463</v>
      </c>
      <c r="O483" s="3">
        <v>-0.133458307522524</v>
      </c>
      <c r="P483" s="3">
        <v>0.0</v>
      </c>
      <c r="Q483" s="3">
        <v>0.184825642356797</v>
      </c>
      <c r="R483" s="3">
        <v>0.117224669246926</v>
      </c>
      <c r="S483" s="3">
        <v>-0.30457351372863</v>
      </c>
      <c r="T483" s="3">
        <v>0.0</v>
      </c>
      <c r="U483" s="3">
        <v>0.243138127826015</v>
      </c>
      <c r="V483" s="3">
        <v>809.890109890109</v>
      </c>
      <c r="W483" s="3">
        <v>798.608058608058</v>
      </c>
      <c r="X483" s="3">
        <v>635.018315018315</v>
      </c>
      <c r="Y483" s="3">
        <v>806.666666666666</v>
      </c>
      <c r="Z483" s="3">
        <v>985.164835164835</v>
      </c>
      <c r="AA483" s="3">
        <v>-0.284668</v>
      </c>
      <c r="AB483" s="3">
        <v>0.050842</v>
      </c>
      <c r="AC483" s="3">
        <v>0.967285</v>
      </c>
      <c r="AD483" s="3">
        <v>2.83371</v>
      </c>
      <c r="AE483" s="3">
        <v>-1.75705</v>
      </c>
      <c r="AF483" s="3">
        <v>-1.05423</v>
      </c>
      <c r="AG483" s="3">
        <v>1.0</v>
      </c>
      <c r="AH483" s="3">
        <v>1.0</v>
      </c>
      <c r="AI483" s="3">
        <v>1.0</v>
      </c>
      <c r="AJ483" s="3">
        <v>4.0</v>
      </c>
      <c r="AK483" s="3">
        <v>1.0</v>
      </c>
      <c r="AL483" s="3">
        <v>10.0</v>
      </c>
      <c r="AM483" s="1"/>
      <c r="AN483" s="1"/>
      <c r="AO483" s="1"/>
    </row>
    <row r="484">
      <c r="A484" s="2">
        <v>44274.53992662037</v>
      </c>
      <c r="B484" s="3">
        <v>0.162390653404274</v>
      </c>
      <c r="C484" s="3">
        <v>-0.0736115994035564</v>
      </c>
      <c r="D484" s="3">
        <v>0.0</v>
      </c>
      <c r="E484" s="3">
        <v>0.38552536417511</v>
      </c>
      <c r="F484" s="3">
        <v>0.0924740552744444</v>
      </c>
      <c r="G484" s="3">
        <v>-0.397846119548391</v>
      </c>
      <c r="H484" s="3">
        <v>0.0</v>
      </c>
      <c r="I484" s="3">
        <v>0.334660668030454</v>
      </c>
      <c r="J484" s="3">
        <v>0.628920772825586</v>
      </c>
      <c r="K484" s="3">
        <v>-0.212058481809475</v>
      </c>
      <c r="L484" s="3">
        <v>0.0</v>
      </c>
      <c r="M484" s="3">
        <v>0.709345797573688</v>
      </c>
      <c r="N484" s="3">
        <v>0.260695094925368</v>
      </c>
      <c r="O484" s="3">
        <v>-0.195853836225887</v>
      </c>
      <c r="P484" s="3">
        <v>0.0</v>
      </c>
      <c r="Q484" s="3">
        <v>0.201281137001669</v>
      </c>
      <c r="R484" s="3">
        <v>0.0239010050941389</v>
      </c>
      <c r="S484" s="3">
        <v>-0.321749813517584</v>
      </c>
      <c r="T484" s="3">
        <v>0.0</v>
      </c>
      <c r="U484" s="3">
        <v>0.31940100371459</v>
      </c>
      <c r="V484" s="3">
        <v>806.666666666666</v>
      </c>
      <c r="W484" s="3">
        <v>807.069597069597</v>
      </c>
      <c r="X484" s="3">
        <v>1039.96336996337</v>
      </c>
      <c r="Y484" s="3">
        <v>801.831501831501</v>
      </c>
      <c r="Z484" s="3">
        <v>738.168498168498</v>
      </c>
      <c r="AA484" s="3">
        <v>-0.291382</v>
      </c>
      <c r="AB484" s="3">
        <v>0.051941</v>
      </c>
      <c r="AC484" s="3">
        <v>0.967529</v>
      </c>
      <c r="AD484" s="3">
        <v>2.302856</v>
      </c>
      <c r="AE484" s="3">
        <v>-1.719666</v>
      </c>
      <c r="AF484" s="3">
        <v>-0.949554</v>
      </c>
      <c r="AG484" s="3">
        <v>1.0</v>
      </c>
      <c r="AH484" s="3">
        <v>1.0</v>
      </c>
      <c r="AI484" s="3">
        <v>1.0</v>
      </c>
      <c r="AJ484" s="3">
        <v>4.0</v>
      </c>
      <c r="AK484" s="3">
        <v>1.0</v>
      </c>
      <c r="AL484" s="3">
        <v>10.0</v>
      </c>
      <c r="AM484" s="1"/>
      <c r="AN484" s="1"/>
      <c r="AO484" s="1"/>
    </row>
    <row r="485">
      <c r="A485" s="2">
        <v>44274.539938194444</v>
      </c>
      <c r="B485" s="3">
        <v>0.274534039744184</v>
      </c>
      <c r="C485" s="3">
        <v>0.141832183442774</v>
      </c>
      <c r="D485" s="3">
        <v>0.0</v>
      </c>
      <c r="E485" s="3">
        <v>0.261615870773687</v>
      </c>
      <c r="F485" s="3">
        <v>0.0666335997197545</v>
      </c>
      <c r="G485" s="3">
        <v>-0.44879430789992</v>
      </c>
      <c r="H485" s="3">
        <v>0.0</v>
      </c>
      <c r="I485" s="3">
        <v>-0.0942520351420037</v>
      </c>
      <c r="J485" s="3">
        <v>0.964527464948767</v>
      </c>
      <c r="K485" s="3">
        <v>0.0510903074477131</v>
      </c>
      <c r="L485" s="3">
        <v>0.0</v>
      </c>
      <c r="M485" s="3">
        <v>0.715217132230255</v>
      </c>
      <c r="N485" s="3">
        <v>0.413678927188231</v>
      </c>
      <c r="O485" s="3">
        <v>-0.0970453155630917</v>
      </c>
      <c r="P485" s="3">
        <v>0.0</v>
      </c>
      <c r="Q485" s="3">
        <v>0.278563188534086</v>
      </c>
      <c r="R485" s="3">
        <v>0.00956129079753657</v>
      </c>
      <c r="S485" s="3">
        <v>-0.375908453291625</v>
      </c>
      <c r="T485" s="3">
        <v>0.0</v>
      </c>
      <c r="U485" s="3">
        <v>0.176012574822697</v>
      </c>
      <c r="V485" s="3">
        <v>822.783882783882</v>
      </c>
      <c r="W485" s="3">
        <v>827.619047619047</v>
      </c>
      <c r="X485" s="3">
        <v>1048.4249084249</v>
      </c>
      <c r="Y485" s="3">
        <v>807.069597069597</v>
      </c>
      <c r="Z485" s="3">
        <v>764.761904761904</v>
      </c>
      <c r="AA485" s="3">
        <v>-0.285767</v>
      </c>
      <c r="AB485" s="3">
        <v>0.056824</v>
      </c>
      <c r="AC485" s="3">
        <v>0.962341</v>
      </c>
      <c r="AD485" s="3">
        <v>2.773895</v>
      </c>
      <c r="AE485" s="3">
        <v>-2.15332</v>
      </c>
      <c r="AF485" s="3">
        <v>-1.749573</v>
      </c>
      <c r="AG485" s="3">
        <v>1.0</v>
      </c>
      <c r="AH485" s="3">
        <v>1.0</v>
      </c>
      <c r="AI485" s="3">
        <v>1.0</v>
      </c>
      <c r="AJ485" s="3">
        <v>4.0</v>
      </c>
      <c r="AK485" s="3">
        <v>1.0</v>
      </c>
      <c r="AL485" s="3">
        <v>10.0</v>
      </c>
      <c r="AM485" s="1"/>
      <c r="AN485" s="1"/>
      <c r="AO485" s="1"/>
    </row>
    <row r="486">
      <c r="A486" s="2">
        <v>44274.53994976852</v>
      </c>
      <c r="B486" s="3">
        <v>0.678808616004408</v>
      </c>
      <c r="C486" s="3">
        <v>0.8145445712866</v>
      </c>
      <c r="D486" s="3">
        <v>0.0</v>
      </c>
      <c r="E486" s="3">
        <v>0.476710273578361</v>
      </c>
      <c r="F486" s="3">
        <v>0.429418137796249</v>
      </c>
      <c r="G486" s="3">
        <v>0.371597386397186</v>
      </c>
      <c r="H486" s="3">
        <v>0.0</v>
      </c>
      <c r="I486" s="3">
        <v>-0.033966001208484</v>
      </c>
      <c r="J486" s="3">
        <v>1.23695122864424</v>
      </c>
      <c r="K486" s="3">
        <v>0.463940340187249</v>
      </c>
      <c r="L486" s="3">
        <v>0.0</v>
      </c>
      <c r="M486" s="3">
        <v>0.873061848894135</v>
      </c>
      <c r="N486" s="3">
        <v>0.415836705135235</v>
      </c>
      <c r="O486" s="3">
        <v>0.155228798091664</v>
      </c>
      <c r="P486" s="3">
        <v>0.0</v>
      </c>
      <c r="Q486" s="3">
        <v>0.339935758009008</v>
      </c>
      <c r="R486" s="3">
        <v>-0.0320478805513777</v>
      </c>
      <c r="S486" s="3">
        <v>-0.0626725014288209</v>
      </c>
      <c r="T486" s="3">
        <v>0.0</v>
      </c>
      <c r="U486" s="3">
        <v>0.272188100934072</v>
      </c>
      <c r="V486" s="3">
        <v>820.76923076923</v>
      </c>
      <c r="W486" s="3">
        <v>803.846153846153</v>
      </c>
      <c r="X486" s="3">
        <v>645.091575091575</v>
      </c>
      <c r="Y486" s="3">
        <v>812.307692307692</v>
      </c>
      <c r="Z486" s="3">
        <v>950.91575091575</v>
      </c>
      <c r="AA486" s="3">
        <v>-0.268311</v>
      </c>
      <c r="AB486" s="3">
        <v>0.063171</v>
      </c>
      <c r="AC486" s="3">
        <v>0.970154</v>
      </c>
      <c r="AD486" s="3">
        <v>3.506622</v>
      </c>
      <c r="AE486" s="3">
        <v>-3.37204</v>
      </c>
      <c r="AF486" s="3">
        <v>-2.788849</v>
      </c>
      <c r="AG486" s="3">
        <v>1.0</v>
      </c>
      <c r="AH486" s="3">
        <v>1.0</v>
      </c>
      <c r="AI486" s="3">
        <v>1.0</v>
      </c>
      <c r="AJ486" s="3">
        <v>4.0</v>
      </c>
      <c r="AK486" s="3">
        <v>1.0</v>
      </c>
      <c r="AL486" s="3">
        <v>10.0</v>
      </c>
      <c r="AM486" s="1"/>
      <c r="AN486" s="1"/>
      <c r="AO486" s="1"/>
    </row>
    <row r="487">
      <c r="A487" s="2">
        <v>44274.53996134259</v>
      </c>
      <c r="B487" s="3">
        <v>1.12478185840251</v>
      </c>
      <c r="C487" s="3">
        <v>0.629742328901997</v>
      </c>
      <c r="D487" s="3">
        <v>0.0</v>
      </c>
      <c r="E487" s="3">
        <v>0.692386514965537</v>
      </c>
      <c r="F487" s="3">
        <v>0.522234752776854</v>
      </c>
      <c r="G487" s="3">
        <v>0.198358497504857</v>
      </c>
      <c r="H487" s="3">
        <v>0.0</v>
      </c>
      <c r="I487" s="3">
        <v>0.106225449903401</v>
      </c>
      <c r="J487" s="3">
        <v>0.985629252158082</v>
      </c>
      <c r="K487" s="3">
        <v>0.430155409613312</v>
      </c>
      <c r="L487" s="3">
        <v>0.0</v>
      </c>
      <c r="M487" s="3">
        <v>0.677866858000971</v>
      </c>
      <c r="N487" s="3">
        <v>0.538341236080085</v>
      </c>
      <c r="O487" s="3">
        <v>-0.0598306136341507</v>
      </c>
      <c r="P487" s="3">
        <v>0.0</v>
      </c>
      <c r="Q487" s="3">
        <v>0.368453560666454</v>
      </c>
      <c r="R487" s="3">
        <v>0.103476945918505</v>
      </c>
      <c r="S487" s="3">
        <v>-0.0806228381942392</v>
      </c>
      <c r="T487" s="3">
        <v>0.0</v>
      </c>
      <c r="U487" s="3">
        <v>0.292914176480875</v>
      </c>
      <c r="V487" s="3">
        <v>803.040293040293</v>
      </c>
      <c r="W487" s="3">
        <v>810.29304029304</v>
      </c>
      <c r="X487" s="3">
        <v>1017.80219780219</v>
      </c>
      <c r="Y487" s="3">
        <v>793.772893772893</v>
      </c>
      <c r="Z487" s="3">
        <v>656.373626373626</v>
      </c>
      <c r="AA487" s="3">
        <v>-0.25708</v>
      </c>
      <c r="AB487" s="3">
        <v>0.049927</v>
      </c>
      <c r="AC487" s="3">
        <v>0.978333</v>
      </c>
      <c r="AD487" s="3">
        <v>2.175751</v>
      </c>
      <c r="AE487" s="3">
        <v>-1.899109</v>
      </c>
      <c r="AF487" s="3">
        <v>-0.942078</v>
      </c>
      <c r="AG487" s="3">
        <v>1.0</v>
      </c>
      <c r="AH487" s="3">
        <v>1.0</v>
      </c>
      <c r="AI487" s="3">
        <v>1.0</v>
      </c>
      <c r="AJ487" s="3">
        <v>4.0</v>
      </c>
      <c r="AK487" s="3">
        <v>1.0</v>
      </c>
      <c r="AL487" s="3">
        <v>10.0</v>
      </c>
      <c r="AM487" s="1"/>
      <c r="AN487" s="1"/>
      <c r="AO487" s="1"/>
    </row>
    <row r="488">
      <c r="A488" s="2">
        <v>44274.53997291667</v>
      </c>
      <c r="B488" s="3">
        <v>0.587169802789616</v>
      </c>
      <c r="C488" s="3">
        <v>0.362343868366296</v>
      </c>
      <c r="D488" s="3">
        <v>0.0</v>
      </c>
      <c r="E488" s="3">
        <v>0.0513007915491452</v>
      </c>
      <c r="F488" s="3">
        <v>0.273444372720734</v>
      </c>
      <c r="G488" s="3">
        <v>-0.25281979425886</v>
      </c>
      <c r="H488" s="3">
        <v>0.0</v>
      </c>
      <c r="I488" s="3">
        <v>-0.044098488919029</v>
      </c>
      <c r="J488" s="3">
        <v>1.1503650902314</v>
      </c>
      <c r="K488" s="3">
        <v>0.193510591551062</v>
      </c>
      <c r="L488" s="3">
        <v>0.0</v>
      </c>
      <c r="M488" s="3">
        <v>0.816641461097179</v>
      </c>
      <c r="N488" s="3">
        <v>0.273179384257865</v>
      </c>
      <c r="O488" s="3">
        <v>-0.113137094359732</v>
      </c>
      <c r="P488" s="3">
        <v>0.0</v>
      </c>
      <c r="Q488" s="3">
        <v>0.292349221591006</v>
      </c>
      <c r="R488" s="3">
        <v>0.231361507434045</v>
      </c>
      <c r="S488" s="3">
        <v>-0.202376877338471</v>
      </c>
      <c r="T488" s="3">
        <v>0.0</v>
      </c>
      <c r="U488" s="3">
        <v>0.348859595534711</v>
      </c>
      <c r="V488" s="3">
        <v>829.633699633699</v>
      </c>
      <c r="W488" s="3">
        <v>802.637362637362</v>
      </c>
      <c r="X488" s="3">
        <v>936.410256410256</v>
      </c>
      <c r="Y488" s="3">
        <v>816.739926739926</v>
      </c>
      <c r="Z488" s="3">
        <v>684.981684981685</v>
      </c>
      <c r="AA488" s="3">
        <v>-0.253662</v>
      </c>
      <c r="AB488" s="3">
        <v>0.056885</v>
      </c>
      <c r="AC488" s="3">
        <v>0.970337</v>
      </c>
      <c r="AD488" s="3">
        <v>2.594452</v>
      </c>
      <c r="AE488" s="3">
        <v>-1.577606</v>
      </c>
      <c r="AF488" s="3">
        <v>-1.734619</v>
      </c>
      <c r="AG488" s="3">
        <v>1.0</v>
      </c>
      <c r="AH488" s="3">
        <v>1.0</v>
      </c>
      <c r="AI488" s="3">
        <v>1.0</v>
      </c>
      <c r="AJ488" s="3">
        <v>4.0</v>
      </c>
      <c r="AK488" s="3">
        <v>1.0</v>
      </c>
      <c r="AL488" s="3">
        <v>10.0</v>
      </c>
      <c r="AM488" s="1"/>
      <c r="AN488" s="1"/>
      <c r="AO488" s="1"/>
    </row>
    <row r="489">
      <c r="A489" s="2">
        <v>44274.53998451389</v>
      </c>
      <c r="B489" s="3">
        <v>0.606739578456244</v>
      </c>
      <c r="C489" s="3">
        <v>0.365684275401607</v>
      </c>
      <c r="D489" s="3">
        <v>0.0</v>
      </c>
      <c r="E489" s="3">
        <v>0.200525541966046</v>
      </c>
      <c r="F489" s="3">
        <v>0.51394829591618</v>
      </c>
      <c r="G489" s="3">
        <v>-0.378519473592494</v>
      </c>
      <c r="H489" s="3">
        <v>0.0</v>
      </c>
      <c r="I489" s="3">
        <v>0.362917625882739</v>
      </c>
      <c r="J489" s="3">
        <v>1.20705844062682</v>
      </c>
      <c r="K489" s="3">
        <v>0.117737981931112</v>
      </c>
      <c r="L489" s="3">
        <v>0.0</v>
      </c>
      <c r="M489" s="3">
        <v>1.0943210322934</v>
      </c>
      <c r="N489" s="3">
        <v>0.252143430729506</v>
      </c>
      <c r="O489" s="3">
        <v>-0.294052811907884</v>
      </c>
      <c r="P489" s="3">
        <v>0.0</v>
      </c>
      <c r="Q489" s="3">
        <v>0.196964303499515</v>
      </c>
      <c r="R489" s="3">
        <v>0.0143226915935635</v>
      </c>
      <c r="S489" s="3">
        <v>-0.209782017251114</v>
      </c>
      <c r="T489" s="3">
        <v>0.0</v>
      </c>
      <c r="U489" s="3">
        <v>0.234204068187263</v>
      </c>
      <c r="V489" s="3">
        <v>832.857142857142</v>
      </c>
      <c r="W489" s="3">
        <v>794.175824175824</v>
      </c>
      <c r="X489" s="3">
        <v>317.509157509157</v>
      </c>
      <c r="Y489" s="3">
        <v>823.186813186813</v>
      </c>
      <c r="Z489" s="3">
        <v>946.483516483516</v>
      </c>
      <c r="AA489" s="3">
        <v>-0.266968</v>
      </c>
      <c r="AB489" s="3">
        <v>0.047791</v>
      </c>
      <c r="AC489" s="3">
        <v>0.973389</v>
      </c>
      <c r="AD489" s="3">
        <v>2.429962</v>
      </c>
      <c r="AE489" s="3">
        <v>-0.396271</v>
      </c>
      <c r="AF489" s="3">
        <v>-1.659851</v>
      </c>
      <c r="AG489" s="3">
        <v>1.0</v>
      </c>
      <c r="AH489" s="3">
        <v>1.0</v>
      </c>
      <c r="AI489" s="3">
        <v>1.0</v>
      </c>
      <c r="AJ489" s="3">
        <v>4.0</v>
      </c>
      <c r="AK489" s="3">
        <v>1.0</v>
      </c>
      <c r="AL489" s="3">
        <v>10.0</v>
      </c>
      <c r="AM489" s="1"/>
      <c r="AN489" s="1"/>
      <c r="AO489" s="1"/>
    </row>
    <row r="490">
      <c r="A490" s="2">
        <v>44274.539996087966</v>
      </c>
      <c r="B490" s="3">
        <v>0.795136966748796</v>
      </c>
      <c r="C490" s="3">
        <v>-0.286106044078817</v>
      </c>
      <c r="D490" s="3">
        <v>0.0</v>
      </c>
      <c r="E490" s="3">
        <v>0.565896642507807</v>
      </c>
      <c r="F490" s="3">
        <v>0.605178158353033</v>
      </c>
      <c r="G490" s="3">
        <v>-0.00432700371629422</v>
      </c>
      <c r="H490" s="3">
        <v>0.0</v>
      </c>
      <c r="I490" s="3">
        <v>0.45450813504977</v>
      </c>
      <c r="J490" s="3">
        <v>1.20904017535842</v>
      </c>
      <c r="K490" s="3">
        <v>0.306314770665243</v>
      </c>
      <c r="L490" s="3">
        <v>0.0</v>
      </c>
      <c r="M490" s="3">
        <v>1.07856416159609</v>
      </c>
      <c r="N490" s="3">
        <v>0.525655675259461</v>
      </c>
      <c r="O490" s="3">
        <v>-0.267493529229894</v>
      </c>
      <c r="P490" s="3">
        <v>0.0</v>
      </c>
      <c r="Q490" s="3">
        <v>0.287244905353522</v>
      </c>
      <c r="R490" s="3">
        <v>0.0265794667168837</v>
      </c>
      <c r="S490" s="3">
        <v>-0.241098217462575</v>
      </c>
      <c r="T490" s="3">
        <v>0.0</v>
      </c>
      <c r="U490" s="3">
        <v>0.288526586525012</v>
      </c>
      <c r="V490" s="3">
        <v>816.739926739926</v>
      </c>
      <c r="W490" s="3">
        <v>800.21978021978</v>
      </c>
      <c r="X490" s="3">
        <v>977.509157509157</v>
      </c>
      <c r="Y490" s="3">
        <v>805.054945054945</v>
      </c>
      <c r="Z490" s="3">
        <v>721.648351648351</v>
      </c>
      <c r="AA490" s="3">
        <v>-0.274048</v>
      </c>
      <c r="AB490" s="3">
        <v>0.048645</v>
      </c>
      <c r="AC490" s="3">
        <v>0.965332</v>
      </c>
      <c r="AD490" s="3">
        <v>2.198181</v>
      </c>
      <c r="AE490" s="3">
        <v>-1.667328</v>
      </c>
      <c r="AF490" s="3">
        <v>-1.398163</v>
      </c>
      <c r="AG490" s="3">
        <v>1.0</v>
      </c>
      <c r="AH490" s="3">
        <v>1.0</v>
      </c>
      <c r="AI490" s="3">
        <v>1.0</v>
      </c>
      <c r="AJ490" s="3">
        <v>4.0</v>
      </c>
      <c r="AK490" s="3">
        <v>1.0</v>
      </c>
      <c r="AL490" s="3">
        <v>10.0</v>
      </c>
      <c r="AM490" s="1"/>
      <c r="AN490" s="1"/>
      <c r="AO490" s="1"/>
    </row>
    <row r="491">
      <c r="A491" s="2">
        <v>44274.54000763889</v>
      </c>
      <c r="B491" s="3">
        <v>0.867018398630878</v>
      </c>
      <c r="C491" s="3">
        <v>-0.0493729785667692</v>
      </c>
      <c r="D491" s="3">
        <v>0.0</v>
      </c>
      <c r="E491" s="3">
        <v>0.528076530183959</v>
      </c>
      <c r="F491" s="3">
        <v>0.694505470257769</v>
      </c>
      <c r="G491" s="3">
        <v>0.190383065285593</v>
      </c>
      <c r="H491" s="3">
        <v>0.0</v>
      </c>
      <c r="I491" s="3">
        <v>0.347558110619831</v>
      </c>
      <c r="J491" s="3">
        <v>1.19169071009774</v>
      </c>
      <c r="K491" s="3">
        <v>0.192987148832467</v>
      </c>
      <c r="L491" s="3">
        <v>0.0</v>
      </c>
      <c r="M491" s="3">
        <v>0.891038351893918</v>
      </c>
      <c r="N491" s="3">
        <v>0.421818843255724</v>
      </c>
      <c r="O491" s="3">
        <v>-0.150766920272047</v>
      </c>
      <c r="P491" s="3">
        <v>0.0</v>
      </c>
      <c r="Q491" s="3">
        <v>0.292371510767715</v>
      </c>
      <c r="R491" s="3">
        <v>0.0945840639379769</v>
      </c>
      <c r="S491" s="3">
        <v>-0.173574736841191</v>
      </c>
      <c r="T491" s="3">
        <v>0.0</v>
      </c>
      <c r="U491" s="3">
        <v>0.314020271936086</v>
      </c>
      <c r="V491" s="3">
        <v>823.589743589743</v>
      </c>
      <c r="W491" s="3">
        <v>818.754578754578</v>
      </c>
      <c r="X491" s="3">
        <v>1054.46886446886</v>
      </c>
      <c r="Y491" s="3">
        <v>797.399267399267</v>
      </c>
      <c r="Z491" s="3">
        <v>782.490842490842</v>
      </c>
      <c r="AA491" s="3">
        <v>-0.259705</v>
      </c>
      <c r="AB491" s="3">
        <v>0.054138</v>
      </c>
      <c r="AC491" s="3">
        <v>0.977966</v>
      </c>
      <c r="AD491" s="3">
        <v>2.272949</v>
      </c>
      <c r="AE491" s="3">
        <v>-1.480408</v>
      </c>
      <c r="AF491" s="3">
        <v>-0.441132</v>
      </c>
      <c r="AG491" s="3">
        <v>1.0</v>
      </c>
      <c r="AH491" s="3">
        <v>1.0</v>
      </c>
      <c r="AI491" s="3">
        <v>1.0</v>
      </c>
      <c r="AJ491" s="3">
        <v>4.0</v>
      </c>
      <c r="AK491" s="3">
        <v>1.0</v>
      </c>
      <c r="AL491" s="3">
        <v>10.0</v>
      </c>
      <c r="AM491" s="1"/>
      <c r="AN491" s="1"/>
      <c r="AO491" s="1"/>
    </row>
    <row r="492">
      <c r="A492" s="2">
        <v>44274.54001921296</v>
      </c>
      <c r="B492" s="3">
        <v>0.487956680658356</v>
      </c>
      <c r="C492" s="3">
        <v>0.322100849398265</v>
      </c>
      <c r="D492" s="3">
        <v>0.0</v>
      </c>
      <c r="E492" s="3">
        <v>0.228101466207212</v>
      </c>
      <c r="F492" s="3">
        <v>-0.0182106825907335</v>
      </c>
      <c r="G492" s="3">
        <v>-0.0667594413427108</v>
      </c>
      <c r="H492" s="3">
        <v>0.0</v>
      </c>
      <c r="I492" s="3">
        <v>8.86717791729505E-4</v>
      </c>
      <c r="J492" s="3">
        <v>1.03848233732074</v>
      </c>
      <c r="K492" s="3">
        <v>0.292951749528628</v>
      </c>
      <c r="L492" s="3">
        <v>0.0</v>
      </c>
      <c r="M492" s="3">
        <v>0.66646337595633</v>
      </c>
      <c r="N492" s="3">
        <v>0.393972086339046</v>
      </c>
      <c r="O492" s="3">
        <v>-0.0733004746592351</v>
      </c>
      <c r="P492" s="3">
        <v>0.0</v>
      </c>
      <c r="Q492" s="3">
        <v>0.38112620898062</v>
      </c>
      <c r="R492" s="3">
        <v>-0.040872557695208</v>
      </c>
      <c r="S492" s="3">
        <v>-0.185894193235708</v>
      </c>
      <c r="T492" s="3">
        <v>0.0</v>
      </c>
      <c r="U492" s="3">
        <v>0.261281012096202</v>
      </c>
      <c r="V492" s="3">
        <v>823.589743589743</v>
      </c>
      <c r="W492" s="3">
        <v>798.608058608058</v>
      </c>
      <c r="X492" s="3">
        <v>333.626373626373</v>
      </c>
      <c r="Y492" s="3">
        <v>820.3663003663</v>
      </c>
      <c r="Z492" s="3">
        <v>880.80586080586</v>
      </c>
      <c r="AA492" s="3">
        <v>-0.25946</v>
      </c>
      <c r="AB492" s="3">
        <v>0.044434</v>
      </c>
      <c r="AC492" s="3">
        <v>0.977966</v>
      </c>
      <c r="AD492" s="3">
        <v>2.811279</v>
      </c>
      <c r="AE492" s="3">
        <v>-1.719666</v>
      </c>
      <c r="AF492" s="3">
        <v>-0.86731</v>
      </c>
      <c r="AG492" s="3">
        <v>1.0</v>
      </c>
      <c r="AH492" s="3">
        <v>1.0</v>
      </c>
      <c r="AI492" s="3">
        <v>1.0</v>
      </c>
      <c r="AJ492" s="3">
        <v>4.0</v>
      </c>
      <c r="AK492" s="3">
        <v>1.0</v>
      </c>
      <c r="AL492" s="3">
        <v>10.0</v>
      </c>
      <c r="AM492" s="1"/>
      <c r="AN492" s="1"/>
      <c r="AO492" s="1"/>
    </row>
    <row r="493">
      <c r="A493" s="2">
        <v>44274.54003078704</v>
      </c>
      <c r="B493" s="3">
        <v>0.640802252995481</v>
      </c>
      <c r="C493" s="3">
        <v>0.467063443466036</v>
      </c>
      <c r="D493" s="3">
        <v>0.0</v>
      </c>
      <c r="E493" s="3">
        <v>0.172911704499245</v>
      </c>
      <c r="F493" s="3">
        <v>-0.107010498376385</v>
      </c>
      <c r="G493" s="3">
        <v>-0.0341913098101636</v>
      </c>
      <c r="H493" s="3">
        <v>0.0</v>
      </c>
      <c r="I493" s="3">
        <v>-0.0692174999940872</v>
      </c>
      <c r="J493" s="3">
        <v>1.22347301083348</v>
      </c>
      <c r="K493" s="3">
        <v>0.332875466098222</v>
      </c>
      <c r="L493" s="3">
        <v>0.0</v>
      </c>
      <c r="M493" s="3">
        <v>0.896954214663453</v>
      </c>
      <c r="N493" s="3">
        <v>0.458864310779455</v>
      </c>
      <c r="O493" s="3">
        <v>-0.0357229793215864</v>
      </c>
      <c r="P493" s="3">
        <v>0.0</v>
      </c>
      <c r="Q493" s="3">
        <v>0.354350114261614</v>
      </c>
      <c r="R493" s="3">
        <v>0.0329784415940782</v>
      </c>
      <c r="S493" s="3">
        <v>-0.175032104118909</v>
      </c>
      <c r="T493" s="3">
        <v>0.0</v>
      </c>
      <c r="U493" s="3">
        <v>0.267639890602324</v>
      </c>
      <c r="V493" s="3">
        <v>805.457875457875</v>
      </c>
      <c r="W493" s="3">
        <v>794.578754578754</v>
      </c>
      <c r="X493" s="3">
        <v>996.446886446886</v>
      </c>
      <c r="Y493" s="3">
        <v>797.399267399267</v>
      </c>
      <c r="Z493" s="3">
        <v>697.472527472527</v>
      </c>
      <c r="AA493" s="3">
        <v>-0.231812</v>
      </c>
      <c r="AB493" s="3">
        <v>0.044739</v>
      </c>
      <c r="AC493" s="3">
        <v>0.981873</v>
      </c>
      <c r="AD493" s="3">
        <v>2.29538</v>
      </c>
      <c r="AE493" s="3">
        <v>-1.069183</v>
      </c>
      <c r="AF493" s="3">
        <v>-1.958923</v>
      </c>
      <c r="AG493" s="3">
        <v>1.0</v>
      </c>
      <c r="AH493" s="3">
        <v>1.0</v>
      </c>
      <c r="AI493" s="3">
        <v>1.0</v>
      </c>
      <c r="AJ493" s="3">
        <v>4.0</v>
      </c>
      <c r="AK493" s="3">
        <v>1.0</v>
      </c>
      <c r="AL493" s="3">
        <v>10.0</v>
      </c>
      <c r="AM493" s="1"/>
      <c r="AN493" s="1"/>
      <c r="AO493" s="1"/>
    </row>
    <row r="494">
      <c r="A494" s="2">
        <v>44274.54004234954</v>
      </c>
      <c r="B494" s="3">
        <v>0.469286557533762</v>
      </c>
      <c r="C494" s="3">
        <v>0.181385846086989</v>
      </c>
      <c r="D494" s="3">
        <v>0.0</v>
      </c>
      <c r="E494" s="3">
        <v>0.104423009281339</v>
      </c>
      <c r="F494" s="3">
        <v>0.232800809579302</v>
      </c>
      <c r="G494" s="3">
        <v>-0.145211188213579</v>
      </c>
      <c r="H494" s="3">
        <v>0.0</v>
      </c>
      <c r="I494" s="3">
        <v>-0.0151496993126682</v>
      </c>
      <c r="J494" s="3">
        <v>1.24746233938995</v>
      </c>
      <c r="K494" s="3">
        <v>0.215987413555869</v>
      </c>
      <c r="L494" s="3">
        <v>0.0</v>
      </c>
      <c r="M494" s="3">
        <v>0.859729948782757</v>
      </c>
      <c r="N494" s="3">
        <v>0.407839573878897</v>
      </c>
      <c r="O494" s="3">
        <v>-0.0930215117980805</v>
      </c>
      <c r="P494" s="3">
        <v>0.0</v>
      </c>
      <c r="Q494" s="3">
        <v>0.174142759492715</v>
      </c>
      <c r="R494" s="3">
        <v>-0.00915931882462884</v>
      </c>
      <c r="S494" s="3">
        <v>-0.114534419544077</v>
      </c>
      <c r="T494" s="3">
        <v>0.0</v>
      </c>
      <c r="U494" s="3">
        <v>0.270243918634443</v>
      </c>
      <c r="V494" s="3">
        <v>802.637362637362</v>
      </c>
      <c r="W494" s="3">
        <v>801.025641025641</v>
      </c>
      <c r="X494" s="3">
        <v>953.333333333333</v>
      </c>
      <c r="Y494" s="3">
        <v>805.860805860805</v>
      </c>
      <c r="Z494" s="3">
        <v>837.692307692307</v>
      </c>
      <c r="AA494" s="3">
        <v>-0.230591</v>
      </c>
      <c r="AB494" s="3">
        <v>0.048645</v>
      </c>
      <c r="AC494" s="3">
        <v>0.98114</v>
      </c>
      <c r="AD494" s="3">
        <v>3.514099</v>
      </c>
      <c r="AE494" s="3">
        <v>-2.983246</v>
      </c>
      <c r="AF494" s="3">
        <v>-0.994415</v>
      </c>
      <c r="AG494" s="3">
        <v>1.0</v>
      </c>
      <c r="AH494" s="3">
        <v>1.0</v>
      </c>
      <c r="AI494" s="3">
        <v>1.0</v>
      </c>
      <c r="AJ494" s="3">
        <v>4.0</v>
      </c>
      <c r="AK494" s="3">
        <v>1.0</v>
      </c>
      <c r="AL494" s="3">
        <v>10.0</v>
      </c>
      <c r="AM494" s="1"/>
      <c r="AN494" s="1"/>
      <c r="AO494" s="1"/>
    </row>
    <row r="495">
      <c r="A495" s="2">
        <v>44274.54005393518</v>
      </c>
      <c r="B495" s="3">
        <v>0.767932536927052</v>
      </c>
      <c r="C495" s="3">
        <v>0.283739596519763</v>
      </c>
      <c r="D495" s="3">
        <v>0.0</v>
      </c>
      <c r="E495" s="3">
        <v>0.374928567280298</v>
      </c>
      <c r="F495" s="3">
        <v>0.304119502102716</v>
      </c>
      <c r="G495" s="3">
        <v>-0.156698610626353</v>
      </c>
      <c r="H495" s="3">
        <v>0.0</v>
      </c>
      <c r="I495" s="3">
        <v>-0.0917254926520183</v>
      </c>
      <c r="J495" s="3">
        <v>1.0908657245431</v>
      </c>
      <c r="K495" s="3">
        <v>0.271446820143557</v>
      </c>
      <c r="L495" s="3">
        <v>0.0</v>
      </c>
      <c r="M495" s="3">
        <v>0.656890477907911</v>
      </c>
      <c r="N495" s="3">
        <v>0.35001094356273</v>
      </c>
      <c r="O495" s="3">
        <v>-0.0623225497357717</v>
      </c>
      <c r="P495" s="3">
        <v>0.0</v>
      </c>
      <c r="Q495" s="3">
        <v>0.22313142695369</v>
      </c>
      <c r="R495" s="3">
        <v>0.116161051902328</v>
      </c>
      <c r="S495" s="3">
        <v>-0.149591482831736</v>
      </c>
      <c r="T495" s="3">
        <v>0.0</v>
      </c>
      <c r="U495" s="3">
        <v>0.301156396124413</v>
      </c>
      <c r="V495" s="3">
        <v>814.322344322344</v>
      </c>
      <c r="W495" s="3">
        <v>800.62271062271</v>
      </c>
      <c r="X495" s="3">
        <v>388.424908424908</v>
      </c>
      <c r="Y495" s="3">
        <v>806.263736263736</v>
      </c>
      <c r="Z495" s="3">
        <v>902.967032967033</v>
      </c>
      <c r="AA495" s="3">
        <v>-0.222534</v>
      </c>
      <c r="AB495" s="3">
        <v>0.048523</v>
      </c>
      <c r="AC495" s="3">
        <v>0.984436</v>
      </c>
      <c r="AD495" s="3">
        <v>2.512207</v>
      </c>
      <c r="AE495" s="3">
        <v>-1.510315</v>
      </c>
      <c r="AF495" s="3">
        <v>-0.112152</v>
      </c>
      <c r="AG495" s="3">
        <v>1.0</v>
      </c>
      <c r="AH495" s="3">
        <v>1.0</v>
      </c>
      <c r="AI495" s="3">
        <v>1.0</v>
      </c>
      <c r="AJ495" s="3">
        <v>4.0</v>
      </c>
      <c r="AK495" s="3">
        <v>1.0</v>
      </c>
      <c r="AL495" s="3">
        <v>10.0</v>
      </c>
      <c r="AM495" s="1"/>
      <c r="AN495" s="1"/>
      <c r="AO495" s="1"/>
    </row>
    <row r="496">
      <c r="A496" s="2">
        <v>44274.54006550926</v>
      </c>
      <c r="B496" s="3">
        <v>0.390607897906098</v>
      </c>
      <c r="C496" s="3">
        <v>0.0414053283485986</v>
      </c>
      <c r="D496" s="3">
        <v>0.0</v>
      </c>
      <c r="E496" s="3">
        <v>0.206256712960712</v>
      </c>
      <c r="F496" s="3">
        <v>0.37817180606824</v>
      </c>
      <c r="G496" s="3">
        <v>-0.109518234770118</v>
      </c>
      <c r="H496" s="3">
        <v>0.0</v>
      </c>
      <c r="I496" s="3">
        <v>0.1057482796829</v>
      </c>
      <c r="J496" s="3">
        <v>1.25362403813284</v>
      </c>
      <c r="K496" s="3">
        <v>0.191514451982394</v>
      </c>
      <c r="L496" s="3">
        <v>0.0</v>
      </c>
      <c r="M496" s="3">
        <v>0.606885862515426</v>
      </c>
      <c r="N496" s="3">
        <v>0.408810795858119</v>
      </c>
      <c r="O496" s="3">
        <v>0.0236487005872993</v>
      </c>
      <c r="P496" s="3">
        <v>0.0</v>
      </c>
      <c r="Q496" s="3">
        <v>0.226920980274445</v>
      </c>
      <c r="R496" s="3">
        <v>-0.00610812447295867</v>
      </c>
      <c r="S496" s="3">
        <v>-0.25399437290796</v>
      </c>
      <c r="T496" s="3">
        <v>0.0</v>
      </c>
      <c r="U496" s="3">
        <v>0.153349625741663</v>
      </c>
      <c r="V496" s="3">
        <v>813.113553113553</v>
      </c>
      <c r="W496" s="3">
        <v>807.069597069597</v>
      </c>
      <c r="X496" s="3">
        <v>1030.29304029304</v>
      </c>
      <c r="Y496" s="3">
        <v>797.802197802197</v>
      </c>
      <c r="Z496" s="3">
        <v>758.315018315018</v>
      </c>
      <c r="AA496" s="3">
        <v>-0.220276</v>
      </c>
      <c r="AB496" s="3">
        <v>0.043091</v>
      </c>
      <c r="AC496" s="3">
        <v>0.982117</v>
      </c>
      <c r="AD496" s="3">
        <v>2.190704</v>
      </c>
      <c r="AE496" s="3">
        <v>-1.861725</v>
      </c>
      <c r="AF496" s="3">
        <v>-1.914062</v>
      </c>
      <c r="AG496" s="3">
        <v>1.0</v>
      </c>
      <c r="AH496" s="3">
        <v>1.0</v>
      </c>
      <c r="AI496" s="3">
        <v>1.0</v>
      </c>
      <c r="AJ496" s="3">
        <v>4.0</v>
      </c>
      <c r="AK496" s="3">
        <v>1.0</v>
      </c>
      <c r="AL496" s="3">
        <v>10.0</v>
      </c>
      <c r="AM496" s="1"/>
      <c r="AN496" s="1"/>
      <c r="AO496" s="1"/>
    </row>
    <row r="497">
      <c r="A497" s="2">
        <v>44274.54007708334</v>
      </c>
      <c r="B497" s="3">
        <v>0.960330801669677</v>
      </c>
      <c r="C497" s="3">
        <v>0.00375664484015245</v>
      </c>
      <c r="D497" s="3">
        <v>0.0</v>
      </c>
      <c r="E497" s="3">
        <v>0.497279274543671</v>
      </c>
      <c r="F497" s="3">
        <v>0.697898580772246</v>
      </c>
      <c r="G497" s="3">
        <v>-0.098336118515321</v>
      </c>
      <c r="H497" s="3">
        <v>0.0</v>
      </c>
      <c r="I497" s="3">
        <v>0.16731962811682</v>
      </c>
      <c r="J497" s="3">
        <v>1.2329549169258</v>
      </c>
      <c r="K497" s="3">
        <v>0.0933097871279878</v>
      </c>
      <c r="L497" s="3">
        <v>0.0</v>
      </c>
      <c r="M497" s="3">
        <v>0.641487202591688</v>
      </c>
      <c r="N497" s="3">
        <v>0.438306932989298</v>
      </c>
      <c r="O497" s="3">
        <v>-0.139467336693011</v>
      </c>
      <c r="P497" s="3">
        <v>0.0</v>
      </c>
      <c r="Q497" s="3">
        <v>0.316252525130905</v>
      </c>
      <c r="R497" s="3">
        <v>0.0543808054679219</v>
      </c>
      <c r="S497" s="3">
        <v>-0.310141096195973</v>
      </c>
      <c r="T497" s="3">
        <v>0.0</v>
      </c>
      <c r="U497" s="3">
        <v>0.159957121926018</v>
      </c>
      <c r="V497" s="3">
        <v>810.69597069597</v>
      </c>
      <c r="W497" s="3">
        <v>805.457875457875</v>
      </c>
      <c r="X497" s="3">
        <v>1094.35897435897</v>
      </c>
      <c r="Y497" s="3">
        <v>804.652014652014</v>
      </c>
      <c r="Z497" s="3">
        <v>819.96336996337</v>
      </c>
      <c r="AA497" s="3">
        <v>-0.208374</v>
      </c>
      <c r="AB497" s="3">
        <v>0.049927</v>
      </c>
      <c r="AC497" s="3">
        <v>0.991577</v>
      </c>
      <c r="AD497" s="3">
        <v>3.461761</v>
      </c>
      <c r="AE497" s="3">
        <v>-3.424377</v>
      </c>
      <c r="AF497" s="3">
        <v>-0.86731</v>
      </c>
      <c r="AG497" s="3">
        <v>1.0</v>
      </c>
      <c r="AH497" s="3">
        <v>1.0</v>
      </c>
      <c r="AI497" s="3">
        <v>1.0</v>
      </c>
      <c r="AJ497" s="3">
        <v>4.0</v>
      </c>
      <c r="AK497" s="3">
        <v>1.0</v>
      </c>
      <c r="AL497" s="3">
        <v>10.0</v>
      </c>
      <c r="AM497" s="1"/>
      <c r="AN497" s="1"/>
      <c r="AO497" s="1"/>
    </row>
    <row r="498">
      <c r="A498" s="2">
        <v>44274.540088657406</v>
      </c>
      <c r="B498" s="3">
        <v>0.654927978946022</v>
      </c>
      <c r="C498" s="3">
        <v>-0.120417296936204</v>
      </c>
      <c r="D498" s="3">
        <v>0.0</v>
      </c>
      <c r="E498" s="3">
        <v>0.188941474152563</v>
      </c>
      <c r="F498" s="3">
        <v>0.343404503049234</v>
      </c>
      <c r="G498" s="3">
        <v>-0.247743838527243</v>
      </c>
      <c r="H498" s="3">
        <v>0.0</v>
      </c>
      <c r="I498" s="3">
        <v>0.230860557735184</v>
      </c>
      <c r="J498" s="3">
        <v>0.974411796194725</v>
      </c>
      <c r="K498" s="3">
        <v>0.115813281571073</v>
      </c>
      <c r="L498" s="3">
        <v>0.0</v>
      </c>
      <c r="M498" s="3">
        <v>0.674264104803161</v>
      </c>
      <c r="N498" s="3">
        <v>0.370173597122546</v>
      </c>
      <c r="O498" s="3">
        <v>-0.117699552331592</v>
      </c>
      <c r="P498" s="3">
        <v>0.0</v>
      </c>
      <c r="Q498" s="3">
        <v>0.263788953578553</v>
      </c>
      <c r="R498" s="3">
        <v>0.0815264652827409</v>
      </c>
      <c r="S498" s="3">
        <v>-0.141865748924352</v>
      </c>
      <c r="T498" s="3">
        <v>0.0</v>
      </c>
      <c r="U498" s="3">
        <v>0.258329456735882</v>
      </c>
      <c r="V498" s="3">
        <v>827.216117216117</v>
      </c>
      <c r="W498" s="3">
        <v>801.025641025641</v>
      </c>
      <c r="X498" s="3">
        <v>601.978021978022</v>
      </c>
      <c r="Y498" s="3">
        <v>810.69597069597</v>
      </c>
      <c r="Z498" s="3">
        <v>1022.23443223443</v>
      </c>
      <c r="AA498" s="3">
        <v>-0.214905</v>
      </c>
      <c r="AB498" s="3">
        <v>0.043274</v>
      </c>
      <c r="AC498" s="3">
        <v>0.986206</v>
      </c>
      <c r="AD498" s="3">
        <v>2.699127</v>
      </c>
      <c r="AE498" s="3">
        <v>-2.272949</v>
      </c>
      <c r="AF498" s="3">
        <v>-1.26358</v>
      </c>
      <c r="AG498" s="3">
        <v>1.0</v>
      </c>
      <c r="AH498" s="3">
        <v>1.0</v>
      </c>
      <c r="AI498" s="3">
        <v>1.0</v>
      </c>
      <c r="AJ498" s="3">
        <v>4.0</v>
      </c>
      <c r="AK498" s="3">
        <v>1.0</v>
      </c>
      <c r="AL498" s="3">
        <v>10.0</v>
      </c>
      <c r="AM498" s="1"/>
      <c r="AN498" s="1"/>
      <c r="AO498" s="1"/>
    </row>
    <row r="499">
      <c r="A499" s="2">
        <v>44274.54010023148</v>
      </c>
      <c r="B499" s="3">
        <v>0.427607540204487</v>
      </c>
      <c r="C499" s="3">
        <v>-0.349265034137583</v>
      </c>
      <c r="D499" s="3">
        <v>0.0</v>
      </c>
      <c r="E499" s="3">
        <v>0.132160324665261</v>
      </c>
      <c r="F499" s="3">
        <v>0.317327625172137</v>
      </c>
      <c r="G499" s="3">
        <v>-0.232478711160588</v>
      </c>
      <c r="H499" s="3">
        <v>0.0</v>
      </c>
      <c r="I499" s="3">
        <v>0.298077572124297</v>
      </c>
      <c r="J499" s="3">
        <v>0.965584943933989</v>
      </c>
      <c r="K499" s="3">
        <v>0.298231506999592</v>
      </c>
      <c r="L499" s="3">
        <v>0.0</v>
      </c>
      <c r="M499" s="3">
        <v>0.745546949392693</v>
      </c>
      <c r="N499" s="3">
        <v>0.327095874926092</v>
      </c>
      <c r="O499" s="3">
        <v>-0.0730287600540505</v>
      </c>
      <c r="P499" s="3">
        <v>0.0</v>
      </c>
      <c r="Q499" s="3">
        <v>0.379547134363741</v>
      </c>
      <c r="R499" s="3">
        <v>0.240924140046234</v>
      </c>
      <c r="S499" s="3">
        <v>-0.0159221077774518</v>
      </c>
      <c r="T499" s="3">
        <v>0.0</v>
      </c>
      <c r="U499" s="3">
        <v>0.292600316461197</v>
      </c>
      <c r="V499" s="3">
        <v>819.560439560439</v>
      </c>
      <c r="W499" s="3">
        <v>802.234432234432</v>
      </c>
      <c r="X499" s="3">
        <v>1046.81318681318</v>
      </c>
      <c r="Y499" s="3">
        <v>799.413919413919</v>
      </c>
      <c r="Z499" s="3">
        <v>761.941391941392</v>
      </c>
      <c r="AA499" s="3">
        <v>-0.208252</v>
      </c>
      <c r="AB499" s="3">
        <v>0.044678</v>
      </c>
      <c r="AC499" s="3">
        <v>0.991333</v>
      </c>
      <c r="AD499" s="3">
        <v>2.803802</v>
      </c>
      <c r="AE499" s="3">
        <v>-1.40564</v>
      </c>
      <c r="AF499" s="3">
        <v>-0.613098</v>
      </c>
      <c r="AG499" s="3">
        <v>1.0</v>
      </c>
      <c r="AH499" s="3">
        <v>1.0</v>
      </c>
      <c r="AI499" s="3">
        <v>1.0</v>
      </c>
      <c r="AJ499" s="3">
        <v>4.0</v>
      </c>
      <c r="AK499" s="3">
        <v>1.0</v>
      </c>
      <c r="AL499" s="3">
        <v>10.0</v>
      </c>
      <c r="AM499" s="1"/>
      <c r="AN499" s="1"/>
      <c r="AO499" s="1"/>
    </row>
    <row r="500">
      <c r="A500" s="2">
        <v>44274.54011180555</v>
      </c>
      <c r="B500" s="3">
        <v>0.669326543537057</v>
      </c>
      <c r="C500" s="3">
        <v>-0.283437688936758</v>
      </c>
      <c r="D500" s="3">
        <v>0.0</v>
      </c>
      <c r="E500" s="3">
        <v>0.270124278205849</v>
      </c>
      <c r="F500" s="3">
        <v>0.85002684930602</v>
      </c>
      <c r="G500" s="3">
        <v>-0.0328411762021208</v>
      </c>
      <c r="H500" s="3">
        <v>0.0</v>
      </c>
      <c r="I500" s="3">
        <v>0.283654943124639</v>
      </c>
      <c r="J500" s="3">
        <v>1.34814835165316</v>
      </c>
      <c r="K500" s="3">
        <v>0.358377030891862</v>
      </c>
      <c r="L500" s="3">
        <v>0.0</v>
      </c>
      <c r="M500" s="3">
        <v>0.899979967805767</v>
      </c>
      <c r="N500" s="3">
        <v>0.483203966397505</v>
      </c>
      <c r="O500" s="3">
        <v>-0.142513241608823</v>
      </c>
      <c r="P500" s="3">
        <v>0.0</v>
      </c>
      <c r="Q500" s="3">
        <v>0.350419810250805</v>
      </c>
      <c r="R500" s="3">
        <v>0.12453739970164</v>
      </c>
      <c r="S500" s="3">
        <v>-0.191243151817483</v>
      </c>
      <c r="T500" s="3">
        <v>0.0</v>
      </c>
      <c r="U500" s="3">
        <v>0.310352569512343</v>
      </c>
      <c r="V500" s="3">
        <v>805.054945054945</v>
      </c>
      <c r="W500" s="3">
        <v>808.278388278388</v>
      </c>
      <c r="X500" s="3">
        <v>1007.72893772893</v>
      </c>
      <c r="Y500" s="3">
        <v>807.472527472527</v>
      </c>
      <c r="Z500" s="3">
        <v>759.523809523809</v>
      </c>
      <c r="AA500" s="3">
        <v>-0.220398</v>
      </c>
      <c r="AB500" s="3">
        <v>0.040283</v>
      </c>
      <c r="AC500" s="3">
        <v>0.984131</v>
      </c>
      <c r="AD500" s="3">
        <v>3.753357</v>
      </c>
      <c r="AE500" s="3">
        <v>0.059814</v>
      </c>
      <c r="AF500" s="3">
        <v>-0.747681</v>
      </c>
      <c r="AG500" s="3">
        <v>1.0</v>
      </c>
      <c r="AH500" s="3">
        <v>1.0</v>
      </c>
      <c r="AI500" s="3">
        <v>1.0</v>
      </c>
      <c r="AJ500" s="3">
        <v>4.0</v>
      </c>
      <c r="AK500" s="3">
        <v>1.0</v>
      </c>
      <c r="AL500" s="3">
        <v>10.0</v>
      </c>
      <c r="AM500" s="1"/>
      <c r="AN500" s="1"/>
      <c r="AO500" s="1"/>
    </row>
    <row r="501">
      <c r="A501" s="2">
        <v>44274.54012337963</v>
      </c>
      <c r="B501" s="3">
        <v>0.412282724591459</v>
      </c>
      <c r="C501" s="3">
        <v>-0.0360910584073431</v>
      </c>
      <c r="D501" s="3">
        <v>0.0</v>
      </c>
      <c r="E501" s="3">
        <v>-0.214355847179928</v>
      </c>
      <c r="F501" s="3">
        <v>0.706377676721236</v>
      </c>
      <c r="G501" s="3">
        <v>-0.16860170322029</v>
      </c>
      <c r="H501" s="3">
        <v>0.0</v>
      </c>
      <c r="I501" s="3">
        <v>0.313637624908039</v>
      </c>
      <c r="J501" s="3">
        <v>1.34822331921933</v>
      </c>
      <c r="K501" s="3">
        <v>0.359301893121454</v>
      </c>
      <c r="L501" s="3">
        <v>0.0</v>
      </c>
      <c r="M501" s="3">
        <v>0.795351217150306</v>
      </c>
      <c r="N501" s="3">
        <v>0.350993800712132</v>
      </c>
      <c r="O501" s="3">
        <v>-0.156266651592755</v>
      </c>
      <c r="P501" s="3">
        <v>0.0</v>
      </c>
      <c r="Q501" s="3">
        <v>0.361789170560105</v>
      </c>
      <c r="R501" s="3">
        <v>0.0430092292264981</v>
      </c>
      <c r="S501" s="3">
        <v>-0.254326992436856</v>
      </c>
      <c r="T501" s="3">
        <v>0.0</v>
      </c>
      <c r="U501" s="3">
        <v>0.3868299625519</v>
      </c>
      <c r="V501" s="3">
        <v>806.263736263736</v>
      </c>
      <c r="W501" s="3">
        <v>801.831501831501</v>
      </c>
      <c r="X501" s="3">
        <v>635.018315018315</v>
      </c>
      <c r="Y501" s="3">
        <v>801.831501831501</v>
      </c>
      <c r="Z501" s="3">
        <v>965.421245421245</v>
      </c>
      <c r="AA501" s="3">
        <v>-0.210999</v>
      </c>
      <c r="AB501" s="3">
        <v>0.045593</v>
      </c>
      <c r="AC501" s="3">
        <v>0.984131</v>
      </c>
      <c r="AD501" s="3">
        <v>2.684174</v>
      </c>
      <c r="AE501" s="3">
        <v>-0.284119</v>
      </c>
      <c r="AF501" s="3">
        <v>-0.934601</v>
      </c>
      <c r="AG501" s="3">
        <v>1.0</v>
      </c>
      <c r="AH501" s="3">
        <v>1.0</v>
      </c>
      <c r="AI501" s="3">
        <v>1.0</v>
      </c>
      <c r="AJ501" s="3">
        <v>4.0</v>
      </c>
      <c r="AK501" s="3">
        <v>1.0</v>
      </c>
      <c r="AL501" s="3">
        <v>10.0</v>
      </c>
      <c r="AM501" s="1"/>
      <c r="AN501" s="1"/>
      <c r="AO501" s="1"/>
    </row>
    <row r="502">
      <c r="A502" s="2">
        <v>44274.54013498843</v>
      </c>
      <c r="B502" s="3">
        <v>0.24115291109429</v>
      </c>
      <c r="C502" s="3">
        <v>0.12385083062237</v>
      </c>
      <c r="D502" s="3">
        <v>0.0</v>
      </c>
      <c r="E502" s="3">
        <v>0.0254403698923103</v>
      </c>
      <c r="F502" s="3">
        <v>0.654719137405249</v>
      </c>
      <c r="G502" s="3">
        <v>-0.0647110135109366</v>
      </c>
      <c r="H502" s="3">
        <v>0.0</v>
      </c>
      <c r="I502" s="3">
        <v>0.325475860988965</v>
      </c>
      <c r="J502" s="3">
        <v>1.24474271999904</v>
      </c>
      <c r="K502" s="3">
        <v>0.474535666509356</v>
      </c>
      <c r="L502" s="3">
        <v>0.0</v>
      </c>
      <c r="M502" s="3">
        <v>0.704392219186796</v>
      </c>
      <c r="N502" s="3">
        <v>0.374529578723578</v>
      </c>
      <c r="O502" s="3">
        <v>-0.17293352685079</v>
      </c>
      <c r="P502" s="3">
        <v>0.0</v>
      </c>
      <c r="Q502" s="3">
        <v>0.298216791352505</v>
      </c>
      <c r="R502" s="3">
        <v>0.0347483893607705</v>
      </c>
      <c r="S502" s="3">
        <v>-0.090169084708009</v>
      </c>
      <c r="T502" s="3">
        <v>0.0</v>
      </c>
      <c r="U502" s="3">
        <v>0.344090014678881</v>
      </c>
      <c r="V502" s="3">
        <v>794.981684981685</v>
      </c>
      <c r="W502" s="3">
        <v>791.758241758241</v>
      </c>
      <c r="X502" s="3">
        <v>846.959706959707</v>
      </c>
      <c r="Y502" s="3">
        <v>812.307692307692</v>
      </c>
      <c r="Z502" s="3">
        <v>770.40293040293</v>
      </c>
      <c r="AA502" s="3">
        <v>-0.228577</v>
      </c>
      <c r="AB502" s="3">
        <v>0.051514</v>
      </c>
      <c r="AC502" s="3">
        <v>0.985107</v>
      </c>
      <c r="AD502" s="3">
        <v>2.878571</v>
      </c>
      <c r="AE502" s="3">
        <v>-2.766418</v>
      </c>
      <c r="AF502" s="3">
        <v>-0.91217</v>
      </c>
      <c r="AG502" s="3">
        <v>1.0</v>
      </c>
      <c r="AH502" s="3">
        <v>1.0</v>
      </c>
      <c r="AI502" s="3">
        <v>1.0</v>
      </c>
      <c r="AJ502" s="3">
        <v>4.0</v>
      </c>
      <c r="AK502" s="3">
        <v>1.0</v>
      </c>
      <c r="AL502" s="3">
        <v>10.0</v>
      </c>
      <c r="AM502" s="1"/>
      <c r="AN502" s="1"/>
      <c r="AO502" s="1"/>
    </row>
    <row r="503">
      <c r="A503" s="2">
        <v>44274.540146527776</v>
      </c>
      <c r="B503" s="3">
        <v>0.0777051905334286</v>
      </c>
      <c r="C503" s="3">
        <v>0.0247010864944509</v>
      </c>
      <c r="D503" s="3">
        <v>0.0</v>
      </c>
      <c r="E503" s="3">
        <v>-0.266295354106418</v>
      </c>
      <c r="F503" s="3">
        <v>0.480361823441014</v>
      </c>
      <c r="G503" s="3">
        <v>-0.185108812192311</v>
      </c>
      <c r="H503" s="3">
        <v>0.0</v>
      </c>
      <c r="I503" s="3">
        <v>-0.0285408292578688</v>
      </c>
      <c r="J503" s="3">
        <v>1.29177758853735</v>
      </c>
      <c r="K503" s="3">
        <v>0.351760281781067</v>
      </c>
      <c r="L503" s="3">
        <v>0.0</v>
      </c>
      <c r="M503" s="3">
        <v>0.795453460706908</v>
      </c>
      <c r="N503" s="3">
        <v>0.535777483253136</v>
      </c>
      <c r="O503" s="3">
        <v>-0.137730334968796</v>
      </c>
      <c r="P503" s="3">
        <v>0.0</v>
      </c>
      <c r="Q503" s="3">
        <v>0.320591179677465</v>
      </c>
      <c r="R503" s="3">
        <v>0.117088821864541</v>
      </c>
      <c r="S503" s="3">
        <v>-0.0636611703155474</v>
      </c>
      <c r="T503" s="3">
        <v>0.0</v>
      </c>
      <c r="U503" s="3">
        <v>0.274879359085021</v>
      </c>
      <c r="V503" s="3">
        <v>803.040293040293</v>
      </c>
      <c r="W503" s="3">
        <v>799.413919413919</v>
      </c>
      <c r="X503" s="3">
        <v>842.930402930402</v>
      </c>
      <c r="Y503" s="3">
        <v>804.249084249084</v>
      </c>
      <c r="Z503" s="3">
        <v>780.07326007326</v>
      </c>
      <c r="AA503" s="3">
        <v>-0.248779</v>
      </c>
      <c r="AB503" s="3">
        <v>0.05188</v>
      </c>
      <c r="AC503" s="3">
        <v>0.9776</v>
      </c>
      <c r="AD503" s="3">
        <v>2.444916</v>
      </c>
      <c r="AE503" s="3">
        <v>-1.435547</v>
      </c>
      <c r="AF503" s="3">
        <v>-1.398163</v>
      </c>
      <c r="AG503" s="3">
        <v>1.0</v>
      </c>
      <c r="AH503" s="3">
        <v>1.0</v>
      </c>
      <c r="AI503" s="3">
        <v>1.0</v>
      </c>
      <c r="AJ503" s="3">
        <v>4.0</v>
      </c>
      <c r="AK503" s="3">
        <v>1.0</v>
      </c>
      <c r="AL503" s="3">
        <v>10.0</v>
      </c>
      <c r="AM503" s="1"/>
      <c r="AN503" s="1"/>
      <c r="AO503" s="1"/>
    </row>
    <row r="504">
      <c r="A504" s="2">
        <v>44274.54015813657</v>
      </c>
      <c r="B504" s="3">
        <v>0.108923591206131</v>
      </c>
      <c r="C504" s="3">
        <v>-0.197168971109479</v>
      </c>
      <c r="D504" s="3">
        <v>0.0</v>
      </c>
      <c r="E504" s="3">
        <v>-0.0715131524421402</v>
      </c>
      <c r="F504" s="3">
        <v>0.521843462216658</v>
      </c>
      <c r="G504" s="3">
        <v>0.0519467090364598</v>
      </c>
      <c r="H504" s="3">
        <v>0.0</v>
      </c>
      <c r="I504" s="3">
        <v>-0.131258989796557</v>
      </c>
      <c r="J504" s="3">
        <v>1.30230717744546</v>
      </c>
      <c r="K504" s="3">
        <v>0.329761469717831</v>
      </c>
      <c r="L504" s="3">
        <v>0.0</v>
      </c>
      <c r="M504" s="3">
        <v>0.795768117464193</v>
      </c>
      <c r="N504" s="3">
        <v>0.413488732188266</v>
      </c>
      <c r="O504" s="3">
        <v>-0.0915751824143379</v>
      </c>
      <c r="P504" s="3">
        <v>0.0</v>
      </c>
      <c r="Q504" s="3">
        <v>0.298799173346672</v>
      </c>
      <c r="R504" s="3">
        <v>0.182933062725497</v>
      </c>
      <c r="S504" s="3">
        <v>-0.178731491279419</v>
      </c>
      <c r="T504" s="3">
        <v>0.0</v>
      </c>
      <c r="U504" s="3">
        <v>0.299925139952574</v>
      </c>
      <c r="V504" s="3">
        <v>813.113553113553</v>
      </c>
      <c r="W504" s="3">
        <v>804.249084249084</v>
      </c>
      <c r="X504" s="3">
        <v>479.084249084249</v>
      </c>
      <c r="Y504" s="3">
        <v>810.69597069597</v>
      </c>
      <c r="Z504" s="3">
        <v>880.40293040293</v>
      </c>
      <c r="AA504" s="3">
        <v>-0.244202</v>
      </c>
      <c r="AB504" s="3">
        <v>0.050537</v>
      </c>
      <c r="AC504" s="3">
        <v>0.980469</v>
      </c>
      <c r="AD504" s="3">
        <v>2.609406</v>
      </c>
      <c r="AE504" s="3">
        <v>-1.084137</v>
      </c>
      <c r="AF504" s="3">
        <v>-1.226196</v>
      </c>
      <c r="AG504" s="3">
        <v>1.0</v>
      </c>
      <c r="AH504" s="3">
        <v>1.0</v>
      </c>
      <c r="AI504" s="3">
        <v>1.0</v>
      </c>
      <c r="AJ504" s="3">
        <v>4.0</v>
      </c>
      <c r="AK504" s="3">
        <v>1.0</v>
      </c>
      <c r="AL504" s="3">
        <v>10.0</v>
      </c>
      <c r="AM504" s="1"/>
      <c r="AN504" s="1"/>
      <c r="AO504" s="1"/>
    </row>
    <row r="505">
      <c r="A505" s="2">
        <v>44274.540169768516</v>
      </c>
      <c r="B505" s="3">
        <v>0.41019300036089</v>
      </c>
      <c r="C505" s="3">
        <v>0.00674468871073273</v>
      </c>
      <c r="D505" s="3">
        <v>0.0</v>
      </c>
      <c r="E505" s="3">
        <v>0.145849209628565</v>
      </c>
      <c r="F505" s="3">
        <v>0.840318824017896</v>
      </c>
      <c r="G505" s="3">
        <v>-0.0970520798399166</v>
      </c>
      <c r="H505" s="3">
        <v>0.0</v>
      </c>
      <c r="I505" s="3">
        <v>0.220312781769623</v>
      </c>
      <c r="J505" s="3">
        <v>1.21832618477664</v>
      </c>
      <c r="K505" s="3">
        <v>0.249090530728224</v>
      </c>
      <c r="L505" s="3">
        <v>0.0</v>
      </c>
      <c r="M505" s="3">
        <v>0.849307890933147</v>
      </c>
      <c r="N505" s="3">
        <v>0.39359780254689</v>
      </c>
      <c r="O505" s="3">
        <v>0.13753265311249</v>
      </c>
      <c r="P505" s="3">
        <v>0.0</v>
      </c>
      <c r="Q505" s="3">
        <v>0.395776427733452</v>
      </c>
      <c r="R505" s="3">
        <v>0.151609841247496</v>
      </c>
      <c r="S505" s="3">
        <v>0.0195363570847288</v>
      </c>
      <c r="T505" s="3">
        <v>0.0</v>
      </c>
      <c r="U505" s="3">
        <v>0.284380228177068</v>
      </c>
      <c r="V505" s="3">
        <v>814.725274725274</v>
      </c>
      <c r="W505" s="3">
        <v>807.472527472527</v>
      </c>
      <c r="X505" s="3">
        <v>921.904761904761</v>
      </c>
      <c r="Y505" s="3">
        <v>807.069597069597</v>
      </c>
      <c r="Z505" s="3">
        <v>780.87912087912</v>
      </c>
      <c r="AA505" s="3">
        <v>-0.230042</v>
      </c>
      <c r="AB505" s="3">
        <v>0.04657</v>
      </c>
      <c r="AC505" s="3">
        <v>0.985535</v>
      </c>
      <c r="AD505" s="3">
        <v>2.83371</v>
      </c>
      <c r="AE505" s="3">
        <v>-1.540222</v>
      </c>
      <c r="AF505" s="3">
        <v>-0.770111</v>
      </c>
      <c r="AG505" s="3">
        <v>1.0</v>
      </c>
      <c r="AH505" s="3">
        <v>1.0</v>
      </c>
      <c r="AI505" s="3">
        <v>1.0</v>
      </c>
      <c r="AJ505" s="3">
        <v>4.0</v>
      </c>
      <c r="AK505" s="3">
        <v>1.0</v>
      </c>
      <c r="AL505" s="3">
        <v>10.0</v>
      </c>
      <c r="AM505" s="1"/>
      <c r="AN505" s="1"/>
      <c r="AO505" s="1"/>
    </row>
    <row r="506">
      <c r="A506" s="2">
        <v>44274.54018125</v>
      </c>
      <c r="B506" s="3">
        <v>0.503607389851001</v>
      </c>
      <c r="C506" s="3">
        <v>0.0172272303525895</v>
      </c>
      <c r="D506" s="3">
        <v>0.0</v>
      </c>
      <c r="E506" s="3">
        <v>0.231729573521846</v>
      </c>
      <c r="F506" s="3">
        <v>0.644344638709753</v>
      </c>
      <c r="G506" s="3">
        <v>-0.257433625347318</v>
      </c>
      <c r="H506" s="3">
        <v>0.0</v>
      </c>
      <c r="I506" s="3">
        <v>0.0649903187387674</v>
      </c>
      <c r="J506" s="3">
        <v>1.11943730648201</v>
      </c>
      <c r="K506" s="3">
        <v>0.262140183644439</v>
      </c>
      <c r="L506" s="3">
        <v>0.0</v>
      </c>
      <c r="M506" s="3">
        <v>0.492335823097</v>
      </c>
      <c r="N506" s="3">
        <v>0.369620732743578</v>
      </c>
      <c r="O506" s="3">
        <v>-0.1893594032727</v>
      </c>
      <c r="P506" s="3">
        <v>0.0</v>
      </c>
      <c r="Q506" s="3">
        <v>0.261199584711015</v>
      </c>
      <c r="R506" s="3">
        <v>-0.0623432833622506</v>
      </c>
      <c r="S506" s="3">
        <v>-0.0917567956745496</v>
      </c>
      <c r="T506" s="3">
        <v>0.0</v>
      </c>
      <c r="U506" s="3">
        <v>0.188390892689362</v>
      </c>
      <c r="V506" s="3">
        <v>799.816849816849</v>
      </c>
      <c r="W506" s="3">
        <v>807.069597069597</v>
      </c>
      <c r="X506" s="3">
        <v>992.820512820512</v>
      </c>
      <c r="Y506" s="3">
        <v>799.413919413919</v>
      </c>
      <c r="Z506" s="3">
        <v>738.974358974359</v>
      </c>
      <c r="AA506" s="3">
        <v>-0.23053</v>
      </c>
      <c r="AB506" s="3">
        <v>0.047668</v>
      </c>
      <c r="AC506" s="3">
        <v>0.979309</v>
      </c>
      <c r="AD506" s="3">
        <v>2.85614</v>
      </c>
      <c r="AE506" s="3">
        <v>-1.188812</v>
      </c>
      <c r="AF506" s="3">
        <v>-1.099091</v>
      </c>
      <c r="AG506" s="3">
        <v>1.0</v>
      </c>
      <c r="AH506" s="3">
        <v>1.0</v>
      </c>
      <c r="AI506" s="3">
        <v>1.0</v>
      </c>
      <c r="AJ506" s="3">
        <v>4.0</v>
      </c>
      <c r="AK506" s="3">
        <v>1.0</v>
      </c>
      <c r="AL506" s="3">
        <v>10.0</v>
      </c>
      <c r="AM506" s="1"/>
      <c r="AN506" s="1"/>
      <c r="AO506" s="1"/>
    </row>
    <row r="507">
      <c r="A507" s="2">
        <v>44274.540192824075</v>
      </c>
      <c r="B507" s="3">
        <v>0.335573735082721</v>
      </c>
      <c r="C507" s="3">
        <v>-0.0197195705657629</v>
      </c>
      <c r="D507" s="3">
        <v>0.0</v>
      </c>
      <c r="E507" s="3">
        <v>-0.0575025049472354</v>
      </c>
      <c r="F507" s="3">
        <v>0.573123100057778</v>
      </c>
      <c r="G507" s="3">
        <v>-0.0878047411356336</v>
      </c>
      <c r="H507" s="3">
        <v>0.0</v>
      </c>
      <c r="I507" s="3">
        <v>0.044181236661528</v>
      </c>
      <c r="J507" s="3">
        <v>1.03224023328447</v>
      </c>
      <c r="K507" s="3">
        <v>0.298748021217429</v>
      </c>
      <c r="L507" s="3">
        <v>0.0</v>
      </c>
      <c r="M507" s="3">
        <v>0.864765631316991</v>
      </c>
      <c r="N507" s="3">
        <v>0.396019610185647</v>
      </c>
      <c r="O507" s="3">
        <v>-0.0664663039792518</v>
      </c>
      <c r="P507" s="3">
        <v>0.0</v>
      </c>
      <c r="Q507" s="3">
        <v>0.157089668284647</v>
      </c>
      <c r="R507" s="3">
        <v>-0.0977869492693521</v>
      </c>
      <c r="S507" s="3">
        <v>-0.291821374900511</v>
      </c>
      <c r="T507" s="3">
        <v>0.0</v>
      </c>
      <c r="U507" s="3">
        <v>0.233472380763428</v>
      </c>
      <c r="V507" s="3">
        <v>818.351648351648</v>
      </c>
      <c r="W507" s="3">
        <v>801.831501831501</v>
      </c>
      <c r="X507" s="3">
        <v>284.871794871794</v>
      </c>
      <c r="Y507" s="3">
        <v>818.754578754578</v>
      </c>
      <c r="Z507" s="3">
        <v>1019.81684981685</v>
      </c>
      <c r="AA507" s="3">
        <v>-0.220642</v>
      </c>
      <c r="AB507" s="3">
        <v>0.040833</v>
      </c>
      <c r="AC507" s="3">
        <v>0.98291</v>
      </c>
      <c r="AD507" s="3">
        <v>3.013153</v>
      </c>
      <c r="AE507" s="3">
        <v>-1.196289</v>
      </c>
      <c r="AF507" s="3">
        <v>-1.846771</v>
      </c>
      <c r="AG507" s="3">
        <v>1.0</v>
      </c>
      <c r="AH507" s="3">
        <v>1.0</v>
      </c>
      <c r="AI507" s="3">
        <v>1.0</v>
      </c>
      <c r="AJ507" s="3">
        <v>4.0</v>
      </c>
      <c r="AK507" s="3">
        <v>1.0</v>
      </c>
      <c r="AL507" s="3">
        <v>10.0</v>
      </c>
      <c r="AM507" s="1"/>
      <c r="AN507" s="1"/>
      <c r="AO507" s="1"/>
    </row>
    <row r="508">
      <c r="A508" s="2">
        <v>44274.540204398145</v>
      </c>
      <c r="B508" s="3">
        <v>0.160105260099601</v>
      </c>
      <c r="C508" s="3">
        <v>0.0524143389459304</v>
      </c>
      <c r="D508" s="3">
        <v>0.0</v>
      </c>
      <c r="E508" s="3">
        <v>-0.180430202734358</v>
      </c>
      <c r="F508" s="3">
        <v>0.614607759552866</v>
      </c>
      <c r="G508" s="3">
        <v>-0.0958714678116377</v>
      </c>
      <c r="H508" s="3">
        <v>0.0</v>
      </c>
      <c r="I508" s="3">
        <v>0.0271967486944113</v>
      </c>
      <c r="J508" s="3">
        <v>1.17930132236059</v>
      </c>
      <c r="K508" s="3">
        <v>0.17073915579575</v>
      </c>
      <c r="L508" s="3">
        <v>0.0</v>
      </c>
      <c r="M508" s="3">
        <v>0.856859448818489</v>
      </c>
      <c r="N508" s="3">
        <v>0.420894802582276</v>
      </c>
      <c r="O508" s="3">
        <v>-0.0424459693763809</v>
      </c>
      <c r="P508" s="3">
        <v>0.0</v>
      </c>
      <c r="Q508" s="3">
        <v>0.29135661344797</v>
      </c>
      <c r="R508" s="3">
        <v>0.128559855757741</v>
      </c>
      <c r="S508" s="3">
        <v>-0.275159704863388</v>
      </c>
      <c r="T508" s="3">
        <v>0.0</v>
      </c>
      <c r="U508" s="3">
        <v>0.361822190559827</v>
      </c>
      <c r="V508" s="3">
        <v>794.175824175824</v>
      </c>
      <c r="W508" s="3">
        <v>804.249084249084</v>
      </c>
      <c r="X508" s="3">
        <v>968.644688644688</v>
      </c>
      <c r="Y508" s="3">
        <v>806.666666666666</v>
      </c>
      <c r="Z508" s="3">
        <v>731.721611721611</v>
      </c>
      <c r="AA508" s="3">
        <v>-0.222595</v>
      </c>
      <c r="AB508" s="3">
        <v>0.043945</v>
      </c>
      <c r="AC508" s="3">
        <v>0.991455</v>
      </c>
      <c r="AD508" s="3">
        <v>3.110352</v>
      </c>
      <c r="AE508" s="3">
        <v>-2.564545</v>
      </c>
      <c r="AF508" s="3">
        <v>-0.500946</v>
      </c>
      <c r="AG508" s="3">
        <v>1.0</v>
      </c>
      <c r="AH508" s="3">
        <v>1.0</v>
      </c>
      <c r="AI508" s="3">
        <v>1.0</v>
      </c>
      <c r="AJ508" s="3">
        <v>4.0</v>
      </c>
      <c r="AK508" s="3">
        <v>1.0</v>
      </c>
      <c r="AL508" s="3">
        <v>10.0</v>
      </c>
      <c r="AM508" s="1"/>
      <c r="AN508" s="1"/>
      <c r="AO508" s="1"/>
    </row>
    <row r="509">
      <c r="A509" s="2">
        <v>44274.54021597222</v>
      </c>
      <c r="B509" s="3">
        <v>0.346453130271258</v>
      </c>
      <c r="C509" s="3">
        <v>0.182940398876032</v>
      </c>
      <c r="D509" s="3">
        <v>0.0</v>
      </c>
      <c r="E509" s="3">
        <v>-0.11789246693062</v>
      </c>
      <c r="F509" s="3">
        <v>0.612847290346375</v>
      </c>
      <c r="G509" s="3">
        <v>-0.147437876405332</v>
      </c>
      <c r="H509" s="3">
        <v>0.0</v>
      </c>
      <c r="I509" s="3">
        <v>0.0622032035284111</v>
      </c>
      <c r="J509" s="3">
        <v>1.26522092736337</v>
      </c>
      <c r="K509" s="3">
        <v>0.102831263564604</v>
      </c>
      <c r="L509" s="3">
        <v>0.0</v>
      </c>
      <c r="M509" s="3">
        <v>0.655860053806038</v>
      </c>
      <c r="N509" s="3">
        <v>0.325801107218267</v>
      </c>
      <c r="O509" s="3">
        <v>-0.0844057371911056</v>
      </c>
      <c r="P509" s="3">
        <v>0.0</v>
      </c>
      <c r="Q509" s="3">
        <v>0.29909877803627</v>
      </c>
      <c r="R509" s="3">
        <v>0.0557149610415756</v>
      </c>
      <c r="S509" s="3">
        <v>-0.266526444831416</v>
      </c>
      <c r="T509" s="3">
        <v>0.0</v>
      </c>
      <c r="U509" s="3">
        <v>0.311005614881234</v>
      </c>
      <c r="V509" s="3">
        <v>812.710622710622</v>
      </c>
      <c r="W509" s="3">
        <v>810.69597069597</v>
      </c>
      <c r="X509" s="3">
        <v>1020.21978021978</v>
      </c>
      <c r="Y509" s="3">
        <v>813.516483516483</v>
      </c>
      <c r="Z509" s="3">
        <v>784.505494505494</v>
      </c>
      <c r="AA509" s="3">
        <v>-0.221741</v>
      </c>
      <c r="AB509" s="3">
        <v>0.039001</v>
      </c>
      <c r="AC509" s="3">
        <v>0.987</v>
      </c>
      <c r="AD509" s="3">
        <v>2.930908</v>
      </c>
      <c r="AE509" s="3">
        <v>-1.734619</v>
      </c>
      <c r="AF509" s="3">
        <v>-1.742096</v>
      </c>
      <c r="AG509" s="3">
        <v>1.0</v>
      </c>
      <c r="AH509" s="3">
        <v>1.0</v>
      </c>
      <c r="AI509" s="3">
        <v>1.0</v>
      </c>
      <c r="AJ509" s="3">
        <v>4.0</v>
      </c>
      <c r="AK509" s="3">
        <v>1.0</v>
      </c>
      <c r="AL509" s="3">
        <v>10.0</v>
      </c>
      <c r="AM509" s="1"/>
      <c r="AN509" s="1"/>
      <c r="AO509" s="1"/>
    </row>
    <row r="510">
      <c r="A510" s="2">
        <v>44274.5402275463</v>
      </c>
      <c r="B510" s="3">
        <v>0.307128996576574</v>
      </c>
      <c r="C510" s="3">
        <v>-0.0153852430726615</v>
      </c>
      <c r="D510" s="3">
        <v>0.0</v>
      </c>
      <c r="E510" s="3">
        <v>-0.0783446268125976</v>
      </c>
      <c r="F510" s="3">
        <v>0.354188982654499</v>
      </c>
      <c r="G510" s="3">
        <v>-0.242671762670894</v>
      </c>
      <c r="H510" s="3">
        <v>0.0</v>
      </c>
      <c r="I510" s="3">
        <v>0.0323224346025144</v>
      </c>
      <c r="J510" s="3">
        <v>1.18320012585589</v>
      </c>
      <c r="K510" s="3">
        <v>0.168608537954858</v>
      </c>
      <c r="L510" s="3">
        <v>0.0</v>
      </c>
      <c r="M510" s="3">
        <v>0.624826743510281</v>
      </c>
      <c r="N510" s="3">
        <v>0.35265603484238</v>
      </c>
      <c r="O510" s="3">
        <v>-0.0901568109920963</v>
      </c>
      <c r="P510" s="3">
        <v>0.0</v>
      </c>
      <c r="Q510" s="3">
        <v>0.226570564354578</v>
      </c>
      <c r="R510" s="3">
        <v>0.121834332762984</v>
      </c>
      <c r="S510" s="3">
        <v>-0.349690800348897</v>
      </c>
      <c r="T510" s="3">
        <v>0.0</v>
      </c>
      <c r="U510" s="3">
        <v>0.244890354643143</v>
      </c>
      <c r="V510" s="3">
        <v>792.967032967033</v>
      </c>
      <c r="W510" s="3">
        <v>794.175824175824</v>
      </c>
      <c r="X510" s="3">
        <v>332.014652014652</v>
      </c>
      <c r="Y510" s="3">
        <v>792.161172161172</v>
      </c>
      <c r="Z510" s="3">
        <v>976.300366300366</v>
      </c>
      <c r="AA510" s="3">
        <v>-0.227966</v>
      </c>
      <c r="AB510" s="3">
        <v>0.039612</v>
      </c>
      <c r="AC510" s="3">
        <v>0.985352</v>
      </c>
      <c r="AD510" s="3">
        <v>2.497253</v>
      </c>
      <c r="AE510" s="3">
        <v>-1.936493</v>
      </c>
      <c r="AF510" s="3">
        <v>-1.353302</v>
      </c>
      <c r="AG510" s="3">
        <v>1.0</v>
      </c>
      <c r="AH510" s="3">
        <v>1.0</v>
      </c>
      <c r="AI510" s="3">
        <v>1.0</v>
      </c>
      <c r="AJ510" s="3">
        <v>4.0</v>
      </c>
      <c r="AK510" s="3">
        <v>1.0</v>
      </c>
      <c r="AL510" s="3">
        <v>10.0</v>
      </c>
      <c r="AM510" s="1"/>
      <c r="AN510" s="1"/>
      <c r="AO510" s="1"/>
    </row>
    <row r="511">
      <c r="A511" s="2">
        <v>44274.54023912037</v>
      </c>
      <c r="B511" s="3">
        <v>0.208029780729707</v>
      </c>
      <c r="C511" s="3">
        <v>-0.00283660779764976</v>
      </c>
      <c r="D511" s="3">
        <v>0.0</v>
      </c>
      <c r="E511" s="3">
        <v>0.133002145173953</v>
      </c>
      <c r="F511" s="3">
        <v>0.562139952345875</v>
      </c>
      <c r="G511" s="3">
        <v>-0.105321316662374</v>
      </c>
      <c r="H511" s="3">
        <v>0.0</v>
      </c>
      <c r="I511" s="3">
        <v>0.510637445647991</v>
      </c>
      <c r="J511" s="3">
        <v>1.31212335659708</v>
      </c>
      <c r="K511" s="3">
        <v>0.488964387972551</v>
      </c>
      <c r="L511" s="3">
        <v>0.0</v>
      </c>
      <c r="M511" s="3">
        <v>1.26783663693729</v>
      </c>
      <c r="N511" s="3">
        <v>0.466058508998449</v>
      </c>
      <c r="O511" s="3">
        <v>-0.0474688242708404</v>
      </c>
      <c r="P511" s="3">
        <v>0.0</v>
      </c>
      <c r="Q511" s="3">
        <v>0.407845238825678</v>
      </c>
      <c r="R511" s="3">
        <v>0.234441638262853</v>
      </c>
      <c r="S511" s="3">
        <v>-0.16744820319882</v>
      </c>
      <c r="T511" s="3">
        <v>0.0</v>
      </c>
      <c r="U511" s="3">
        <v>0.325796231769474</v>
      </c>
      <c r="V511" s="3">
        <v>796.996336996337</v>
      </c>
      <c r="W511" s="3">
        <v>796.593406593406</v>
      </c>
      <c r="X511" s="3">
        <v>1000.47619047619</v>
      </c>
      <c r="Y511" s="3">
        <v>791.355311355311</v>
      </c>
      <c r="Z511" s="3">
        <v>749.047619047619</v>
      </c>
      <c r="AA511" s="3">
        <v>-0.211304</v>
      </c>
      <c r="AB511" s="3">
        <v>0.037903</v>
      </c>
      <c r="AC511" s="3">
        <v>0.987488</v>
      </c>
      <c r="AD511" s="3">
        <v>3.005676</v>
      </c>
      <c r="AE511" s="3">
        <v>-1.861725</v>
      </c>
      <c r="AF511" s="3">
        <v>-1.099091</v>
      </c>
      <c r="AG511" s="3">
        <v>1.0</v>
      </c>
      <c r="AH511" s="3">
        <v>1.0</v>
      </c>
      <c r="AI511" s="3">
        <v>1.0</v>
      </c>
      <c r="AJ511" s="3">
        <v>4.0</v>
      </c>
      <c r="AK511" s="3">
        <v>1.0</v>
      </c>
      <c r="AL511" s="3">
        <v>10.0</v>
      </c>
      <c r="AM511" s="1"/>
      <c r="AN511" s="1"/>
      <c r="AO511" s="1"/>
    </row>
    <row r="512">
      <c r="A512" s="2">
        <v>44274.540250694445</v>
      </c>
      <c r="B512" s="3">
        <v>0.625421949926735</v>
      </c>
      <c r="C512" s="3">
        <v>0.248144078944552</v>
      </c>
      <c r="D512" s="3">
        <v>0.0</v>
      </c>
      <c r="E512" s="3">
        <v>0.285058495769594</v>
      </c>
      <c r="F512" s="3">
        <v>0.741645525616765</v>
      </c>
      <c r="G512" s="3">
        <v>0.073721380803958</v>
      </c>
      <c r="H512" s="3">
        <v>0.0</v>
      </c>
      <c r="I512" s="3">
        <v>0.416056782280664</v>
      </c>
      <c r="J512" s="3">
        <v>1.46751481125726</v>
      </c>
      <c r="K512" s="3">
        <v>0.486018698003786</v>
      </c>
      <c r="L512" s="3">
        <v>0.0</v>
      </c>
      <c r="M512" s="3">
        <v>1.27167914129589</v>
      </c>
      <c r="N512" s="3">
        <v>0.576908907936358</v>
      </c>
      <c r="O512" s="3">
        <v>-0.016559209232586</v>
      </c>
      <c r="P512" s="3">
        <v>0.0</v>
      </c>
      <c r="Q512" s="3">
        <v>0.444852701618446</v>
      </c>
      <c r="R512" s="3">
        <v>0.286445394408384</v>
      </c>
      <c r="S512" s="3">
        <v>-0.0284896955230135</v>
      </c>
      <c r="T512" s="3">
        <v>0.0</v>
      </c>
      <c r="U512" s="3">
        <v>0.328691621679545</v>
      </c>
      <c r="V512" s="3">
        <v>797.399267399267</v>
      </c>
      <c r="W512" s="3">
        <v>811.904761904761</v>
      </c>
      <c r="X512" s="3">
        <v>1007.72893772893</v>
      </c>
      <c r="Y512" s="3">
        <v>803.846153846153</v>
      </c>
      <c r="Z512" s="3">
        <v>778.461538461538</v>
      </c>
      <c r="AA512" s="3">
        <v>-0.204712</v>
      </c>
      <c r="AB512" s="3">
        <v>0.036133</v>
      </c>
      <c r="AC512" s="3">
        <v>0.986633</v>
      </c>
      <c r="AD512" s="3">
        <v>3.327179</v>
      </c>
      <c r="AE512" s="3">
        <v>-1.4505</v>
      </c>
      <c r="AF512" s="3">
        <v>-0.687866</v>
      </c>
      <c r="AG512" s="3">
        <v>1.0</v>
      </c>
      <c r="AH512" s="3">
        <v>1.0</v>
      </c>
      <c r="AI512" s="3">
        <v>1.0</v>
      </c>
      <c r="AJ512" s="3">
        <v>4.0</v>
      </c>
      <c r="AK512" s="3">
        <v>1.0</v>
      </c>
      <c r="AL512" s="3">
        <v>10.0</v>
      </c>
      <c r="AM512" s="1"/>
      <c r="AN512" s="1"/>
      <c r="AO512" s="1"/>
    </row>
    <row r="513">
      <c r="A513" s="2">
        <v>44274.54026226852</v>
      </c>
      <c r="B513" s="3">
        <v>0.451171453627064</v>
      </c>
      <c r="C513" s="3">
        <v>0.25543295684182</v>
      </c>
      <c r="D513" s="3">
        <v>0.0</v>
      </c>
      <c r="E513" s="3">
        <v>0.0238622509459356</v>
      </c>
      <c r="F513" s="3">
        <v>0.606546074817166</v>
      </c>
      <c r="G513" s="3">
        <v>0.09937253719709</v>
      </c>
      <c r="H513" s="3">
        <v>0.0</v>
      </c>
      <c r="I513" s="3">
        <v>0.0668399870905203</v>
      </c>
      <c r="J513" s="3">
        <v>1.34640599876587</v>
      </c>
      <c r="K513" s="3">
        <v>0.174931105589013</v>
      </c>
      <c r="L513" s="3">
        <v>0.0</v>
      </c>
      <c r="M513" s="3">
        <v>0.914948217746592</v>
      </c>
      <c r="N513" s="3">
        <v>0.526552731427981</v>
      </c>
      <c r="O513" s="3">
        <v>-0.00198568937562722</v>
      </c>
      <c r="P513" s="3">
        <v>0.0</v>
      </c>
      <c r="Q513" s="3">
        <v>0.215120560248299</v>
      </c>
      <c r="R513" s="3">
        <v>0.268143061122746</v>
      </c>
      <c r="S513" s="3">
        <v>-0.122488565829596</v>
      </c>
      <c r="T513" s="3">
        <v>0.0</v>
      </c>
      <c r="U513" s="3">
        <v>0.279575251704928</v>
      </c>
      <c r="V513" s="3">
        <v>816.739926739926</v>
      </c>
      <c r="W513" s="3">
        <v>802.234432234432</v>
      </c>
      <c r="X513" s="3">
        <v>462.967032967033</v>
      </c>
      <c r="Y513" s="3">
        <v>807.875457875457</v>
      </c>
      <c r="Z513" s="3">
        <v>973.479853479853</v>
      </c>
      <c r="AA513" s="3">
        <v>-0.21283</v>
      </c>
      <c r="AB513" s="3">
        <v>0.044128</v>
      </c>
      <c r="AC513" s="3">
        <v>0.987061</v>
      </c>
      <c r="AD513" s="3">
        <v>2.781372</v>
      </c>
      <c r="AE513" s="3">
        <v>-0.650482</v>
      </c>
      <c r="AF513" s="3">
        <v>-0.986938</v>
      </c>
      <c r="AG513" s="3">
        <v>1.0</v>
      </c>
      <c r="AH513" s="3">
        <v>1.0</v>
      </c>
      <c r="AI513" s="3">
        <v>1.0</v>
      </c>
      <c r="AJ513" s="3">
        <v>4.0</v>
      </c>
      <c r="AK513" s="3">
        <v>1.0</v>
      </c>
      <c r="AL513" s="3">
        <v>10.0</v>
      </c>
      <c r="AM513" s="1"/>
      <c r="AN513" s="1"/>
      <c r="AO513" s="1"/>
    </row>
    <row r="514">
      <c r="A514" s="2">
        <v>44274.54027384259</v>
      </c>
      <c r="B514" s="3">
        <v>0.362619155046028</v>
      </c>
      <c r="C514" s="3">
        <v>0.108705625404104</v>
      </c>
      <c r="D514" s="3">
        <v>0.0</v>
      </c>
      <c r="E514" s="3">
        <v>-0.301707101123303</v>
      </c>
      <c r="F514" s="3">
        <v>0.614495821113352</v>
      </c>
      <c r="G514" s="3">
        <v>0.103776939167688</v>
      </c>
      <c r="H514" s="3">
        <v>0.0</v>
      </c>
      <c r="I514" s="3">
        <v>0.193953261384107</v>
      </c>
      <c r="J514" s="3">
        <v>1.22059097169386</v>
      </c>
      <c r="K514" s="3">
        <v>0.325849092411741</v>
      </c>
      <c r="L514" s="3">
        <v>0.0</v>
      </c>
      <c r="M514" s="3">
        <v>0.88046062861235</v>
      </c>
      <c r="N514" s="3">
        <v>0.613909066013413</v>
      </c>
      <c r="O514" s="3">
        <v>0.0133315032743311</v>
      </c>
      <c r="P514" s="3">
        <v>0.0</v>
      </c>
      <c r="Q514" s="3">
        <v>0.246954595628508</v>
      </c>
      <c r="R514" s="3">
        <v>0.278328025931104</v>
      </c>
      <c r="S514" s="3">
        <v>-0.085763114420941</v>
      </c>
      <c r="T514" s="3">
        <v>0.0</v>
      </c>
      <c r="U514" s="3">
        <v>0.326662788405625</v>
      </c>
      <c r="V514" s="3">
        <v>794.981684981685</v>
      </c>
      <c r="W514" s="3">
        <v>801.428571428571</v>
      </c>
      <c r="X514" s="3">
        <v>1006.11721611721</v>
      </c>
      <c r="Y514" s="3">
        <v>798.608058608058</v>
      </c>
      <c r="Z514" s="3">
        <v>760.7326007326</v>
      </c>
      <c r="AA514" s="3">
        <v>-0.211609</v>
      </c>
      <c r="AB514" s="3">
        <v>0.042358</v>
      </c>
      <c r="AC514" s="3">
        <v>0.984985</v>
      </c>
      <c r="AD514" s="3">
        <v>2.901001</v>
      </c>
      <c r="AE514" s="3">
        <v>-1.293488</v>
      </c>
      <c r="AF514" s="3">
        <v>-1.831818</v>
      </c>
      <c r="AG514" s="3">
        <v>1.0</v>
      </c>
      <c r="AH514" s="3">
        <v>1.0</v>
      </c>
      <c r="AI514" s="3">
        <v>1.0</v>
      </c>
      <c r="AJ514" s="3">
        <v>4.0</v>
      </c>
      <c r="AK514" s="3">
        <v>1.0</v>
      </c>
      <c r="AL514" s="3">
        <v>10.0</v>
      </c>
      <c r="AM514" s="1"/>
      <c r="AN514" s="1"/>
      <c r="AO514" s="1"/>
    </row>
    <row r="515">
      <c r="A515" s="2">
        <v>44274.54028541667</v>
      </c>
      <c r="B515" s="3">
        <v>0.389364720302297</v>
      </c>
      <c r="C515" s="3">
        <v>0.0516733325918587</v>
      </c>
      <c r="D515" s="3">
        <v>0.0</v>
      </c>
      <c r="E515" s="3">
        <v>-0.403240406556977</v>
      </c>
      <c r="F515" s="3">
        <v>0.736746933332035</v>
      </c>
      <c r="G515" s="3">
        <v>-0.0410434569906968</v>
      </c>
      <c r="H515" s="3">
        <v>0.0</v>
      </c>
      <c r="I515" s="3">
        <v>0.0677391920373187</v>
      </c>
      <c r="J515" s="3">
        <v>1.09825041175222</v>
      </c>
      <c r="K515" s="3">
        <v>0.103141789845566</v>
      </c>
      <c r="L515" s="3">
        <v>0.0</v>
      </c>
      <c r="M515" s="3">
        <v>0.570578963715154</v>
      </c>
      <c r="N515" s="3">
        <v>0.399178606472997</v>
      </c>
      <c r="O515" s="3">
        <v>-0.217680270942376</v>
      </c>
      <c r="P515" s="3">
        <v>0.0</v>
      </c>
      <c r="Q515" s="3">
        <v>0.236526403661441</v>
      </c>
      <c r="R515" s="3">
        <v>0.30965834085001</v>
      </c>
      <c r="S515" s="3">
        <v>-0.154452872445727</v>
      </c>
      <c r="T515" s="3">
        <v>0.0</v>
      </c>
      <c r="U515" s="3">
        <v>0.190667918706916</v>
      </c>
      <c r="V515" s="3">
        <v>803.443223443223</v>
      </c>
      <c r="W515" s="3">
        <v>808.278388278388</v>
      </c>
      <c r="X515" s="3">
        <v>1062.12454212454</v>
      </c>
      <c r="Y515" s="3">
        <v>792.564102564102</v>
      </c>
      <c r="Z515" s="3">
        <v>869.120879120879</v>
      </c>
      <c r="AA515" s="3">
        <v>-0.21759</v>
      </c>
      <c r="AB515" s="3">
        <v>0.041992</v>
      </c>
      <c r="AC515" s="3">
        <v>0.985535</v>
      </c>
      <c r="AD515" s="3">
        <v>2.796326</v>
      </c>
      <c r="AE515" s="3">
        <v>-1.181335</v>
      </c>
      <c r="AF515" s="3">
        <v>-0.523376</v>
      </c>
      <c r="AG515" s="3">
        <v>1.0</v>
      </c>
      <c r="AH515" s="3">
        <v>1.0</v>
      </c>
      <c r="AI515" s="3">
        <v>1.0</v>
      </c>
      <c r="AJ515" s="3">
        <v>4.0</v>
      </c>
      <c r="AK515" s="3">
        <v>1.0</v>
      </c>
      <c r="AL515" s="3">
        <v>10.0</v>
      </c>
      <c r="AM515" s="1"/>
      <c r="AN515" s="1"/>
      <c r="AO515" s="1"/>
    </row>
    <row r="516">
      <c r="A516" s="2">
        <v>44274.54029699074</v>
      </c>
      <c r="B516" s="3">
        <v>0.439240648316362</v>
      </c>
      <c r="C516" s="3">
        <v>0.159292287687494</v>
      </c>
      <c r="D516" s="3">
        <v>0.0</v>
      </c>
      <c r="E516" s="3">
        <v>-0.27678571634944</v>
      </c>
      <c r="F516" s="3">
        <v>0.644483701447099</v>
      </c>
      <c r="G516" s="3">
        <v>0.189754634595082</v>
      </c>
      <c r="H516" s="3">
        <v>0.0</v>
      </c>
      <c r="I516" s="3">
        <v>0.155666839725568</v>
      </c>
      <c r="J516" s="3">
        <v>1.05782488705007</v>
      </c>
      <c r="K516" s="3">
        <v>-0.076883243865762</v>
      </c>
      <c r="L516" s="3">
        <v>0.0</v>
      </c>
      <c r="M516" s="3">
        <v>0.509127769723949</v>
      </c>
      <c r="N516" s="3">
        <v>0.466981716501873</v>
      </c>
      <c r="O516" s="3">
        <v>-0.301675798399057</v>
      </c>
      <c r="P516" s="3">
        <v>0.0</v>
      </c>
      <c r="Q516" s="3">
        <v>0.28559512293741</v>
      </c>
      <c r="R516" s="3">
        <v>0.375701802879301</v>
      </c>
      <c r="S516" s="3">
        <v>-0.149485172392818</v>
      </c>
      <c r="T516" s="3">
        <v>0.0</v>
      </c>
      <c r="U516" s="3">
        <v>0.212992774432525</v>
      </c>
      <c r="V516" s="3">
        <v>801.025641025641</v>
      </c>
      <c r="W516" s="3">
        <v>792.967032967033</v>
      </c>
      <c r="X516" s="3">
        <v>502.051282051282</v>
      </c>
      <c r="Y516" s="3">
        <v>804.249084249084</v>
      </c>
      <c r="Z516" s="3">
        <v>912.637362637362</v>
      </c>
      <c r="AA516" s="3">
        <v>-0.219238</v>
      </c>
      <c r="AB516" s="3">
        <v>0.039368</v>
      </c>
      <c r="AC516" s="3">
        <v>0.984558</v>
      </c>
      <c r="AD516" s="3">
        <v>3.005676</v>
      </c>
      <c r="AE516" s="3">
        <v>-1.555176</v>
      </c>
      <c r="AF516" s="3">
        <v>-0.583191</v>
      </c>
      <c r="AG516" s="3">
        <v>1.0</v>
      </c>
      <c r="AH516" s="3">
        <v>1.0</v>
      </c>
      <c r="AI516" s="3">
        <v>1.0</v>
      </c>
      <c r="AJ516" s="3">
        <v>4.0</v>
      </c>
      <c r="AK516" s="3">
        <v>1.0</v>
      </c>
      <c r="AL516" s="3">
        <v>10.0</v>
      </c>
      <c r="AM516" s="1"/>
      <c r="AN516" s="1"/>
      <c r="AO516" s="1"/>
    </row>
    <row r="517">
      <c r="A517" s="2">
        <v>44274.540308564814</v>
      </c>
      <c r="B517" s="3">
        <v>0.354903490298169</v>
      </c>
      <c r="C517" s="3">
        <v>0.0482367150086718</v>
      </c>
      <c r="D517" s="3">
        <v>0.0</v>
      </c>
      <c r="E517" s="3">
        <v>-0.266881017978774</v>
      </c>
      <c r="F517" s="3">
        <v>0.53224027138209</v>
      </c>
      <c r="G517" s="3">
        <v>0.0807280047708363</v>
      </c>
      <c r="H517" s="3">
        <v>0.0</v>
      </c>
      <c r="I517" s="3">
        <v>0.0863849011865492</v>
      </c>
      <c r="J517" s="3">
        <v>1.08406399452947</v>
      </c>
      <c r="K517" s="3">
        <v>0.233329149445517</v>
      </c>
      <c r="L517" s="3">
        <v>0.0</v>
      </c>
      <c r="M517" s="3">
        <v>0.801667700446632</v>
      </c>
      <c r="N517" s="3">
        <v>0.368096119669271</v>
      </c>
      <c r="O517" s="3">
        <v>-0.0837555967801122</v>
      </c>
      <c r="P517" s="3">
        <v>0.0</v>
      </c>
      <c r="Q517" s="3">
        <v>0.365315726938723</v>
      </c>
      <c r="R517" s="3">
        <v>0.226532570973587</v>
      </c>
      <c r="S517" s="3">
        <v>-0.272880666739735</v>
      </c>
      <c r="T517" s="3">
        <v>0.0</v>
      </c>
      <c r="U517" s="3">
        <v>0.182637253374857</v>
      </c>
      <c r="V517" s="3">
        <v>813.919413919414</v>
      </c>
      <c r="W517" s="3">
        <v>807.875457875457</v>
      </c>
      <c r="X517" s="3">
        <v>946.483516483516</v>
      </c>
      <c r="Y517" s="3">
        <v>800.62271062271</v>
      </c>
      <c r="Z517" s="3">
        <v>716.410256410256</v>
      </c>
      <c r="AA517" s="3">
        <v>-0.220459</v>
      </c>
      <c r="AB517" s="3">
        <v>0.042114</v>
      </c>
      <c r="AC517" s="3">
        <v>0.990356</v>
      </c>
      <c r="AD517" s="3">
        <v>2.781372</v>
      </c>
      <c r="AE517" s="3">
        <v>-1.039276</v>
      </c>
      <c r="AF517" s="3">
        <v>-1.211243</v>
      </c>
      <c r="AG517" s="3">
        <v>1.0</v>
      </c>
      <c r="AH517" s="3">
        <v>1.0</v>
      </c>
      <c r="AI517" s="3">
        <v>1.0</v>
      </c>
      <c r="AJ517" s="3">
        <v>4.0</v>
      </c>
      <c r="AK517" s="3">
        <v>1.0</v>
      </c>
      <c r="AL517" s="3">
        <v>10.0</v>
      </c>
      <c r="AM517" s="1"/>
      <c r="AN517" s="1"/>
      <c r="AO517" s="1"/>
    </row>
    <row r="518">
      <c r="A518" s="2">
        <v>44274.54032013889</v>
      </c>
      <c r="B518" s="3">
        <v>0.333041605083364</v>
      </c>
      <c r="C518" s="3">
        <v>-0.0851241858066309</v>
      </c>
      <c r="D518" s="3">
        <v>0.0</v>
      </c>
      <c r="E518" s="3">
        <v>0.294343245358896</v>
      </c>
      <c r="F518" s="3">
        <v>0.237226630529974</v>
      </c>
      <c r="G518" s="3">
        <v>-0.266579668380626</v>
      </c>
      <c r="H518" s="3">
        <v>0.0</v>
      </c>
      <c r="I518" s="3">
        <v>0.303501001724864</v>
      </c>
      <c r="J518" s="3">
        <v>1.03152535842661</v>
      </c>
      <c r="K518" s="3">
        <v>0.215009641808705</v>
      </c>
      <c r="L518" s="3">
        <v>0.0</v>
      </c>
      <c r="M518" s="3">
        <v>0.838273406528993</v>
      </c>
      <c r="N518" s="3">
        <v>0.400839442621446</v>
      </c>
      <c r="O518" s="3">
        <v>-0.0701391611609512</v>
      </c>
      <c r="P518" s="3">
        <v>0.0</v>
      </c>
      <c r="Q518" s="3">
        <v>0.419173266013657</v>
      </c>
      <c r="R518" s="3">
        <v>-0.0412730260486136</v>
      </c>
      <c r="S518" s="3">
        <v>-0.333797397215326</v>
      </c>
      <c r="T518" s="3">
        <v>0.0</v>
      </c>
      <c r="U518" s="3">
        <v>0.23691575867247</v>
      </c>
      <c r="V518" s="3">
        <v>817.948717948718</v>
      </c>
      <c r="W518" s="3">
        <v>800.62271062271</v>
      </c>
      <c r="X518" s="3">
        <v>885.641025641025</v>
      </c>
      <c r="Y518" s="3">
        <v>813.516483516483</v>
      </c>
      <c r="Z518" s="3">
        <v>763.956043956044</v>
      </c>
      <c r="AA518" s="3">
        <v>-0.207764</v>
      </c>
      <c r="AB518" s="3">
        <v>0.022949</v>
      </c>
      <c r="AC518" s="3">
        <v>0.980103</v>
      </c>
      <c r="AD518" s="3">
        <v>2.863617</v>
      </c>
      <c r="AE518" s="3">
        <v>-1.517792</v>
      </c>
      <c r="AF518" s="3">
        <v>-1.383209</v>
      </c>
      <c r="AG518" s="3">
        <v>1.0</v>
      </c>
      <c r="AH518" s="3">
        <v>1.0</v>
      </c>
      <c r="AI518" s="3">
        <v>1.0</v>
      </c>
      <c r="AJ518" s="3">
        <v>4.0</v>
      </c>
      <c r="AK518" s="3">
        <v>1.0</v>
      </c>
      <c r="AL518" s="3">
        <v>10.0</v>
      </c>
      <c r="AM518" s="1"/>
      <c r="AN518" s="1"/>
      <c r="AO518" s="1"/>
    </row>
    <row r="519">
      <c r="A519" s="2">
        <v>44274.54033172454</v>
      </c>
      <c r="B519" s="3">
        <v>0.311946306271505</v>
      </c>
      <c r="C519" s="3">
        <v>0.023399722797783</v>
      </c>
      <c r="D519" s="3">
        <v>0.0</v>
      </c>
      <c r="E519" s="3">
        <v>0.326997650861506</v>
      </c>
      <c r="F519" s="3">
        <v>0.0811112759463817</v>
      </c>
      <c r="G519" s="3">
        <v>-0.536012408122382</v>
      </c>
      <c r="H519" s="3">
        <v>0.0</v>
      </c>
      <c r="I519" s="3">
        <v>0.354570057713372</v>
      </c>
      <c r="J519" s="3">
        <v>1.0637776759001</v>
      </c>
      <c r="K519" s="3">
        <v>-0.258707413583828</v>
      </c>
      <c r="L519" s="3">
        <v>0.0</v>
      </c>
      <c r="M519" s="3">
        <v>0.919086007912241</v>
      </c>
      <c r="N519" s="3">
        <v>0.458430146745444</v>
      </c>
      <c r="O519" s="3">
        <v>-0.128864892424265</v>
      </c>
      <c r="P519" s="3">
        <v>0.0</v>
      </c>
      <c r="Q519" s="3">
        <v>0.386003954613524</v>
      </c>
      <c r="R519" s="3">
        <v>0.0579174308399895</v>
      </c>
      <c r="S519" s="3">
        <v>-0.312126596353213</v>
      </c>
      <c r="T519" s="3">
        <v>0.0</v>
      </c>
      <c r="U519" s="3">
        <v>0.283470417906365</v>
      </c>
      <c r="V519" s="3">
        <v>822.380952380952</v>
      </c>
      <c r="W519" s="3">
        <v>796.593406593406</v>
      </c>
      <c r="X519" s="3">
        <v>548.791208791208</v>
      </c>
      <c r="Y519" s="3">
        <v>811.098901098901</v>
      </c>
      <c r="Z519" s="3">
        <v>875.164835164835</v>
      </c>
      <c r="AA519" s="3">
        <v>-0.207031</v>
      </c>
      <c r="AB519" s="3">
        <v>0.030273</v>
      </c>
      <c r="AC519" s="3">
        <v>0.988037</v>
      </c>
      <c r="AD519" s="3">
        <v>3.820648</v>
      </c>
      <c r="AE519" s="3">
        <v>-2.026215</v>
      </c>
      <c r="AF519" s="3">
        <v>-0.695343</v>
      </c>
      <c r="AG519" s="3">
        <v>1.0</v>
      </c>
      <c r="AH519" s="3">
        <v>1.0</v>
      </c>
      <c r="AI519" s="3">
        <v>1.0</v>
      </c>
      <c r="AJ519" s="3">
        <v>4.0</v>
      </c>
      <c r="AK519" s="3">
        <v>1.0</v>
      </c>
      <c r="AL519" s="3">
        <v>10.0</v>
      </c>
      <c r="AM519" s="1"/>
      <c r="AN519" s="1"/>
      <c r="AO519" s="1"/>
    </row>
    <row r="520">
      <c r="A520" s="2">
        <v>44274.540343368055</v>
      </c>
      <c r="B520" s="3">
        <v>0.0989320819321624</v>
      </c>
      <c r="C520" s="3">
        <v>-0.0290915379648735</v>
      </c>
      <c r="D520" s="3">
        <v>0.0</v>
      </c>
      <c r="E520" s="3">
        <v>-0.0239792259606831</v>
      </c>
      <c r="F520" s="3">
        <v>0.248148910762298</v>
      </c>
      <c r="G520" s="3">
        <v>-0.365109414169771</v>
      </c>
      <c r="H520" s="3">
        <v>0.0</v>
      </c>
      <c r="I520" s="3">
        <v>0.0251886901492111</v>
      </c>
      <c r="J520" s="3">
        <v>0.960680792241726</v>
      </c>
      <c r="K520" s="3">
        <v>-0.0267839523723092</v>
      </c>
      <c r="L520" s="3">
        <v>0.0</v>
      </c>
      <c r="M520" s="3">
        <v>0.912947228056256</v>
      </c>
      <c r="N520" s="3">
        <v>0.321015274147569</v>
      </c>
      <c r="O520" s="3">
        <v>-0.107229333711981</v>
      </c>
      <c r="P520" s="3">
        <v>0.0</v>
      </c>
      <c r="Q520" s="3">
        <v>0.354460569981363</v>
      </c>
      <c r="R520" s="3">
        <v>0.0826027735567925</v>
      </c>
      <c r="S520" s="3">
        <v>-0.297519253331566</v>
      </c>
      <c r="T520" s="3">
        <v>0.0</v>
      </c>
      <c r="U520" s="3">
        <v>0.209109892159223</v>
      </c>
      <c r="V520" s="3">
        <v>803.846153846153</v>
      </c>
      <c r="W520" s="3">
        <v>801.831501831501</v>
      </c>
      <c r="X520" s="3">
        <v>831.648351648351</v>
      </c>
      <c r="Y520" s="3">
        <v>796.190476190476</v>
      </c>
      <c r="Z520" s="3">
        <v>685.384615384615</v>
      </c>
      <c r="AA520" s="3">
        <v>-0.201538</v>
      </c>
      <c r="AB520" s="3">
        <v>0.03479</v>
      </c>
      <c r="AC520" s="3">
        <v>0.99292</v>
      </c>
      <c r="AD520" s="3">
        <v>2.392578</v>
      </c>
      <c r="AE520" s="3">
        <v>-1.921539</v>
      </c>
      <c r="AF520" s="3">
        <v>-1.278534</v>
      </c>
      <c r="AG520" s="3">
        <v>1.0</v>
      </c>
      <c r="AH520" s="3">
        <v>1.0</v>
      </c>
      <c r="AI520" s="3">
        <v>1.0</v>
      </c>
      <c r="AJ520" s="3">
        <v>4.0</v>
      </c>
      <c r="AK520" s="3">
        <v>1.0</v>
      </c>
      <c r="AL520" s="3">
        <v>10.0</v>
      </c>
      <c r="AM520" s="1"/>
      <c r="AN520" s="1"/>
      <c r="AO520" s="1"/>
    </row>
    <row r="521">
      <c r="A521" s="2">
        <v>44274.540354861114</v>
      </c>
      <c r="B521" s="3">
        <v>-0.11060074451509</v>
      </c>
      <c r="C521" s="3">
        <v>0.0561876669055709</v>
      </c>
      <c r="D521" s="3">
        <v>0.0</v>
      </c>
      <c r="E521" s="3">
        <v>-0.114440713986227</v>
      </c>
      <c r="F521" s="3">
        <v>0.160428392391984</v>
      </c>
      <c r="G521" s="3">
        <v>-0.166233495387889</v>
      </c>
      <c r="H521" s="3">
        <v>0.0</v>
      </c>
      <c r="I521" s="3">
        <v>0.646282165014928</v>
      </c>
      <c r="J521" s="3">
        <v>0.888632841500839</v>
      </c>
      <c r="K521" s="3">
        <v>0.103319243553032</v>
      </c>
      <c r="L521" s="3">
        <v>0.0</v>
      </c>
      <c r="M521" s="3">
        <v>1.24595274937884</v>
      </c>
      <c r="N521" s="3">
        <v>0.270907824924149</v>
      </c>
      <c r="O521" s="3">
        <v>-0.0305175517418618</v>
      </c>
      <c r="P521" s="3">
        <v>0.0</v>
      </c>
      <c r="Q521" s="3">
        <v>0.231303677433804</v>
      </c>
      <c r="R521" s="3">
        <v>0.13663830640444</v>
      </c>
      <c r="S521" s="3">
        <v>-0.184760283565347</v>
      </c>
      <c r="T521" s="3">
        <v>0.0</v>
      </c>
      <c r="U521" s="3">
        <v>0.228411876362189</v>
      </c>
      <c r="V521" s="3">
        <v>789.743589743589</v>
      </c>
      <c r="W521" s="3">
        <v>807.472527472527</v>
      </c>
      <c r="X521" s="3">
        <v>957.362637362637</v>
      </c>
      <c r="Y521" s="3">
        <v>798.608058608058</v>
      </c>
      <c r="Z521" s="3">
        <v>804.249084249084</v>
      </c>
      <c r="AA521" s="3">
        <v>-0.194153</v>
      </c>
      <c r="AB521" s="3">
        <v>0.036011</v>
      </c>
      <c r="AC521" s="3">
        <v>0.985596</v>
      </c>
      <c r="AD521" s="3">
        <v>2.459869</v>
      </c>
      <c r="AE521" s="3">
        <v>-2.444916</v>
      </c>
      <c r="AF521" s="3">
        <v>-1.435547</v>
      </c>
      <c r="AG521" s="3">
        <v>1.0</v>
      </c>
      <c r="AH521" s="3">
        <v>1.0</v>
      </c>
      <c r="AI521" s="3">
        <v>1.0</v>
      </c>
      <c r="AJ521" s="3">
        <v>4.0</v>
      </c>
      <c r="AK521" s="3">
        <v>1.0</v>
      </c>
      <c r="AL521" s="3">
        <v>10.0</v>
      </c>
      <c r="AM521" s="1"/>
      <c r="AN521" s="1"/>
      <c r="AO521" s="1"/>
    </row>
    <row r="522">
      <c r="A522" s="2">
        <v>44274.540366423615</v>
      </c>
      <c r="B522" s="3">
        <v>0.43349732846297</v>
      </c>
      <c r="C522" s="3">
        <v>0.470791983301961</v>
      </c>
      <c r="D522" s="3">
        <v>0.0</v>
      </c>
      <c r="E522" s="3">
        <v>0.214895407052291</v>
      </c>
      <c r="F522" s="3">
        <v>0.495900148810187</v>
      </c>
      <c r="G522" s="3">
        <v>-0.0883173466744103</v>
      </c>
      <c r="H522" s="3">
        <v>0.0</v>
      </c>
      <c r="I522" s="3">
        <v>0.511572310731043</v>
      </c>
      <c r="J522" s="3">
        <v>1.20346171734873</v>
      </c>
      <c r="K522" s="3">
        <v>0.0509017826736826</v>
      </c>
      <c r="L522" s="3">
        <v>0.0</v>
      </c>
      <c r="M522" s="3">
        <v>1.23934802224743</v>
      </c>
      <c r="N522" s="3">
        <v>0.409792805280153</v>
      </c>
      <c r="O522" s="3">
        <v>-0.0599090803003158</v>
      </c>
      <c r="P522" s="3">
        <v>0.0</v>
      </c>
      <c r="Q522" s="3">
        <v>0.359721860981885</v>
      </c>
      <c r="R522" s="3">
        <v>-0.0868392049562976</v>
      </c>
      <c r="S522" s="3">
        <v>-0.202562764271312</v>
      </c>
      <c r="T522" s="3">
        <v>0.0</v>
      </c>
      <c r="U522" s="3">
        <v>0.0938661992863039</v>
      </c>
      <c r="V522" s="3">
        <v>803.846153846153</v>
      </c>
      <c r="W522" s="3">
        <v>800.62271062271</v>
      </c>
      <c r="X522" s="3">
        <v>539.523809523809</v>
      </c>
      <c r="Y522" s="3">
        <v>804.652014652014</v>
      </c>
      <c r="Z522" s="3">
        <v>909.816849816849</v>
      </c>
      <c r="AA522" s="3">
        <v>-0.199524</v>
      </c>
      <c r="AB522" s="3">
        <v>0.030945</v>
      </c>
      <c r="AC522" s="3">
        <v>0.996155</v>
      </c>
      <c r="AD522" s="3">
        <v>3.514099</v>
      </c>
      <c r="AE522" s="3">
        <v>-0.814972</v>
      </c>
      <c r="AF522" s="3">
        <v>-1.443024</v>
      </c>
      <c r="AG522" s="3">
        <v>1.0</v>
      </c>
      <c r="AH522" s="3">
        <v>1.0</v>
      </c>
      <c r="AI522" s="3">
        <v>1.0</v>
      </c>
      <c r="AJ522" s="3">
        <v>4.0</v>
      </c>
      <c r="AK522" s="3">
        <v>1.0</v>
      </c>
      <c r="AL522" s="3">
        <v>10.0</v>
      </c>
      <c r="AM522" s="1"/>
      <c r="AN522" s="1"/>
      <c r="AO522" s="1"/>
    </row>
    <row r="523">
      <c r="A523" s="2">
        <v>44274.54037800926</v>
      </c>
      <c r="B523" s="3">
        <v>0.586020800026649</v>
      </c>
      <c r="C523" s="3">
        <v>0.71508602550282</v>
      </c>
      <c r="D523" s="3">
        <v>0.0</v>
      </c>
      <c r="E523" s="3">
        <v>0.335563820131682</v>
      </c>
      <c r="F523" s="3">
        <v>0.491315142823987</v>
      </c>
      <c r="G523" s="3">
        <v>0.278702255282585</v>
      </c>
      <c r="H523" s="3">
        <v>0.0</v>
      </c>
      <c r="I523" s="3">
        <v>-0.0295469609575904</v>
      </c>
      <c r="J523" s="3">
        <v>1.16810741247671</v>
      </c>
      <c r="K523" s="3">
        <v>0.254430706977584</v>
      </c>
      <c r="L523" s="3">
        <v>0.0</v>
      </c>
      <c r="M523" s="3">
        <v>0.760512700729237</v>
      </c>
      <c r="N523" s="3">
        <v>0.274014110823232</v>
      </c>
      <c r="O523" s="3">
        <v>-0.0793738019824906</v>
      </c>
      <c r="P523" s="3">
        <v>0.0</v>
      </c>
      <c r="Q523" s="3">
        <v>0.291170509516624</v>
      </c>
      <c r="R523" s="3">
        <v>-0.0349098019801872</v>
      </c>
      <c r="S523" s="3">
        <v>-0.24423570734223</v>
      </c>
      <c r="T523" s="3">
        <v>0.0</v>
      </c>
      <c r="U523" s="3">
        <v>0.192361987123776</v>
      </c>
      <c r="V523" s="3">
        <v>779.267399267399</v>
      </c>
      <c r="W523" s="3">
        <v>792.967032967033</v>
      </c>
      <c r="X523" s="3">
        <v>1067.36263736263</v>
      </c>
      <c r="Y523" s="3">
        <v>795.787545787545</v>
      </c>
      <c r="Z523" s="3">
        <v>796.996336996337</v>
      </c>
      <c r="AA523" s="3">
        <v>-0.204224</v>
      </c>
      <c r="AB523" s="3">
        <v>0.037842</v>
      </c>
      <c r="AC523" s="3">
        <v>0.990112</v>
      </c>
      <c r="AD523" s="3">
        <v>2.863617</v>
      </c>
      <c r="AE523" s="3">
        <v>-2.370148</v>
      </c>
      <c r="AF523" s="3">
        <v>-0.56076</v>
      </c>
      <c r="AG523" s="3">
        <v>1.0</v>
      </c>
      <c r="AH523" s="3">
        <v>1.0</v>
      </c>
      <c r="AI523" s="3">
        <v>1.0</v>
      </c>
      <c r="AJ523" s="3">
        <v>4.0</v>
      </c>
      <c r="AK523" s="3">
        <v>1.0</v>
      </c>
      <c r="AL523" s="3">
        <v>10.0</v>
      </c>
      <c r="AM523" s="1"/>
      <c r="AN523" s="1"/>
      <c r="AO523" s="1"/>
    </row>
    <row r="524">
      <c r="A524" s="2">
        <v>44274.54038958334</v>
      </c>
      <c r="B524" s="3">
        <v>0.625426343761153</v>
      </c>
      <c r="C524" s="3">
        <v>0.724585963343761</v>
      </c>
      <c r="D524" s="3">
        <v>0.0</v>
      </c>
      <c r="E524" s="3">
        <v>0.352989549998067</v>
      </c>
      <c r="F524" s="3">
        <v>0.533679295462955</v>
      </c>
      <c r="G524" s="3">
        <v>0.278421605306246</v>
      </c>
      <c r="H524" s="3">
        <v>0.0</v>
      </c>
      <c r="I524" s="3">
        <v>0.215926096968631</v>
      </c>
      <c r="J524" s="3">
        <v>1.39722107180359</v>
      </c>
      <c r="K524" s="3">
        <v>0.55940561714429</v>
      </c>
      <c r="L524" s="3">
        <v>0.0</v>
      </c>
      <c r="M524" s="3">
        <v>0.76520947048399</v>
      </c>
      <c r="N524" s="3">
        <v>0.531517281657374</v>
      </c>
      <c r="O524" s="3">
        <v>0.202363642719138</v>
      </c>
      <c r="P524" s="3">
        <v>0.0</v>
      </c>
      <c r="Q524" s="3">
        <v>0.392435609670807</v>
      </c>
      <c r="R524" s="3">
        <v>0.0420742079140255</v>
      </c>
      <c r="S524" s="3">
        <v>-0.0812776683053926</v>
      </c>
      <c r="T524" s="3">
        <v>0.0</v>
      </c>
      <c r="U524" s="3">
        <v>0.29097779004083</v>
      </c>
      <c r="V524" s="3">
        <v>780.47619047619</v>
      </c>
      <c r="W524" s="3">
        <v>803.443223443223</v>
      </c>
      <c r="X524" s="3">
        <v>1054.46886446886</v>
      </c>
      <c r="Y524" s="3">
        <v>797.399267399267</v>
      </c>
      <c r="Z524" s="3">
        <v>762.747252747252</v>
      </c>
      <c r="AA524" s="3">
        <v>-0.201416</v>
      </c>
      <c r="AB524" s="3">
        <v>0.045166</v>
      </c>
      <c r="AC524" s="3">
        <v>0.98407</v>
      </c>
      <c r="AD524" s="3">
        <v>3.386993</v>
      </c>
      <c r="AE524" s="3">
        <v>-1.861725</v>
      </c>
      <c r="AF524" s="3">
        <v>-0.620575</v>
      </c>
      <c r="AG524" s="3">
        <v>1.0</v>
      </c>
      <c r="AH524" s="3">
        <v>1.0</v>
      </c>
      <c r="AI524" s="3">
        <v>1.0</v>
      </c>
      <c r="AJ524" s="3">
        <v>4.0</v>
      </c>
      <c r="AK524" s="3">
        <v>1.0</v>
      </c>
      <c r="AL524" s="3">
        <v>10.0</v>
      </c>
      <c r="AM524" s="1"/>
      <c r="AN524" s="1"/>
      <c r="AO524" s="1"/>
    </row>
    <row r="525">
      <c r="A525" s="2">
        <v>44274.54040115741</v>
      </c>
      <c r="B525" s="3">
        <v>0.501288090664374</v>
      </c>
      <c r="C525" s="3">
        <v>0.849225189567191</v>
      </c>
      <c r="D525" s="3">
        <v>0.0</v>
      </c>
      <c r="E525" s="3">
        <v>0.0816872418466874</v>
      </c>
      <c r="F525" s="3">
        <v>0.887619516334327</v>
      </c>
      <c r="G525" s="3">
        <v>0.536976089304785</v>
      </c>
      <c r="H525" s="3">
        <v>0.0</v>
      </c>
      <c r="I525" s="3">
        <v>0.349785945390039</v>
      </c>
      <c r="J525" s="3">
        <v>1.48659907522229</v>
      </c>
      <c r="K525" s="3">
        <v>0.726994586955549</v>
      </c>
      <c r="L525" s="3">
        <v>0.0</v>
      </c>
      <c r="M525" s="3">
        <v>0.88885809528984</v>
      </c>
      <c r="N525" s="3">
        <v>0.553383812865072</v>
      </c>
      <c r="O525" s="3">
        <v>0.187487831458383</v>
      </c>
      <c r="P525" s="3">
        <v>0.0</v>
      </c>
      <c r="Q525" s="3">
        <v>0.387230228657334</v>
      </c>
      <c r="R525" s="3">
        <v>0.0646474536398691</v>
      </c>
      <c r="S525" s="3">
        <v>0.0155303690313381</v>
      </c>
      <c r="T525" s="3">
        <v>0.0</v>
      </c>
      <c r="U525" s="3">
        <v>0.237432870736164</v>
      </c>
      <c r="V525" s="3">
        <v>796.996336996337</v>
      </c>
      <c r="W525" s="3">
        <v>801.025641025641</v>
      </c>
      <c r="X525" s="3">
        <v>619.706959706959</v>
      </c>
      <c r="Y525" s="3">
        <v>810.29304029304</v>
      </c>
      <c r="Z525" s="3">
        <v>853.003663003663</v>
      </c>
      <c r="AA525" s="3">
        <v>-0.200439</v>
      </c>
      <c r="AB525" s="3">
        <v>0.048462</v>
      </c>
      <c r="AC525" s="3">
        <v>0.989868</v>
      </c>
      <c r="AD525" s="3">
        <v>3.04306</v>
      </c>
      <c r="AE525" s="3">
        <v>-1.547699</v>
      </c>
      <c r="AF525" s="3">
        <v>-0.16449</v>
      </c>
      <c r="AG525" s="3">
        <v>1.0</v>
      </c>
      <c r="AH525" s="3">
        <v>1.0</v>
      </c>
      <c r="AI525" s="3">
        <v>1.0</v>
      </c>
      <c r="AJ525" s="3">
        <v>4.0</v>
      </c>
      <c r="AK525" s="3">
        <v>1.0</v>
      </c>
      <c r="AL525" s="3">
        <v>10.0</v>
      </c>
      <c r="AM525" s="1"/>
      <c r="AN525" s="1"/>
      <c r="AO525" s="1"/>
    </row>
    <row r="526">
      <c r="A526" s="2">
        <v>44274.54041277778</v>
      </c>
      <c r="B526" s="3">
        <v>0.66420379982045</v>
      </c>
      <c r="C526" s="3">
        <v>0.353848922528699</v>
      </c>
      <c r="D526" s="3">
        <v>0.0</v>
      </c>
      <c r="E526" s="3">
        <v>-0.12504237047611</v>
      </c>
      <c r="F526" s="3">
        <v>0.830391223891517</v>
      </c>
      <c r="G526" s="3">
        <v>0.155150209447419</v>
      </c>
      <c r="H526" s="3">
        <v>0.0</v>
      </c>
      <c r="I526" s="3">
        <v>0.0756785639013577</v>
      </c>
      <c r="J526" s="3">
        <v>1.37374100151419</v>
      </c>
      <c r="K526" s="3">
        <v>0.596856453858101</v>
      </c>
      <c r="L526" s="3">
        <v>0.0</v>
      </c>
      <c r="M526" s="3">
        <v>0.562669857313015</v>
      </c>
      <c r="N526" s="3">
        <v>0.417376750833772</v>
      </c>
      <c r="O526" s="3">
        <v>0.0742987873137962</v>
      </c>
      <c r="P526" s="3">
        <v>0.0</v>
      </c>
      <c r="Q526" s="3">
        <v>0.312790188906766</v>
      </c>
      <c r="R526" s="3">
        <v>0.233916223372904</v>
      </c>
      <c r="S526" s="3">
        <v>0.0429091741024508</v>
      </c>
      <c r="T526" s="3">
        <v>0.0</v>
      </c>
      <c r="U526" s="3">
        <v>0.16036029229483</v>
      </c>
      <c r="V526" s="3">
        <v>817.545787545787</v>
      </c>
      <c r="W526" s="3">
        <v>808.278388278388</v>
      </c>
      <c r="X526" s="3">
        <v>1045.60439560439</v>
      </c>
      <c r="Y526" s="3">
        <v>804.652014652014</v>
      </c>
      <c r="Z526" s="3">
        <v>822.783882783882</v>
      </c>
      <c r="AA526" s="3">
        <v>-0.19696</v>
      </c>
      <c r="AB526" s="3">
        <v>0.053162</v>
      </c>
      <c r="AC526" s="3">
        <v>0.989258</v>
      </c>
      <c r="AD526" s="3">
        <v>2.071075</v>
      </c>
      <c r="AE526" s="3">
        <v>-1.457977</v>
      </c>
      <c r="AF526" s="3">
        <v>-1.727142</v>
      </c>
      <c r="AG526" s="3">
        <v>1.0</v>
      </c>
      <c r="AH526" s="3">
        <v>1.0</v>
      </c>
      <c r="AI526" s="3">
        <v>1.0</v>
      </c>
      <c r="AJ526" s="3">
        <v>4.0</v>
      </c>
      <c r="AK526" s="3">
        <v>1.0</v>
      </c>
      <c r="AL526" s="3">
        <v>10.0</v>
      </c>
      <c r="AM526" s="1"/>
      <c r="AN526" s="1"/>
      <c r="AO526" s="1"/>
    </row>
    <row r="527">
      <c r="A527" s="2">
        <v>44274.54042430555</v>
      </c>
      <c r="B527" s="3">
        <v>0.600155293513063</v>
      </c>
      <c r="C527" s="3">
        <v>0.137092126766152</v>
      </c>
      <c r="D527" s="3">
        <v>0.0</v>
      </c>
      <c r="E527" s="3">
        <v>-0.0256404724394483</v>
      </c>
      <c r="F527" s="3">
        <v>0.688449439435089</v>
      </c>
      <c r="G527" s="3">
        <v>-0.174370935946871</v>
      </c>
      <c r="H527" s="3">
        <v>0.0</v>
      </c>
      <c r="I527" s="3">
        <v>0.0706750607236189</v>
      </c>
      <c r="J527" s="3">
        <v>1.21482322732074</v>
      </c>
      <c r="K527" s="3">
        <v>0.301708298639101</v>
      </c>
      <c r="L527" s="3">
        <v>0.0</v>
      </c>
      <c r="M527" s="3">
        <v>0.694941563494495</v>
      </c>
      <c r="N527" s="3">
        <v>0.370741181681815</v>
      </c>
      <c r="O527" s="3">
        <v>0.0435955820084442</v>
      </c>
      <c r="P527" s="3">
        <v>0.0</v>
      </c>
      <c r="Q527" s="3">
        <v>0.301469609664323</v>
      </c>
      <c r="R527" s="3">
        <v>0.437006656247433</v>
      </c>
      <c r="S527" s="3">
        <v>0.0244852662215151</v>
      </c>
      <c r="T527" s="3">
        <v>0.0</v>
      </c>
      <c r="U527" s="3">
        <v>0.357440450091171</v>
      </c>
      <c r="V527" s="3">
        <v>806.263736263736</v>
      </c>
      <c r="W527" s="3">
        <v>808.681318681318</v>
      </c>
      <c r="X527" s="3">
        <v>991.611721611721</v>
      </c>
      <c r="Y527" s="3">
        <v>797.802197802197</v>
      </c>
      <c r="Z527" s="3">
        <v>728.095238095238</v>
      </c>
      <c r="AA527" s="3">
        <v>-0.195068</v>
      </c>
      <c r="AB527" s="3">
        <v>0.054749</v>
      </c>
      <c r="AC527" s="3">
        <v>0.994629</v>
      </c>
      <c r="AD527" s="3">
        <v>2.998199</v>
      </c>
      <c r="AE527" s="3">
        <v>-1.697235</v>
      </c>
      <c r="AF527" s="3">
        <v>-0.88974</v>
      </c>
      <c r="AG527" s="3">
        <v>1.0</v>
      </c>
      <c r="AH527" s="3">
        <v>1.0</v>
      </c>
      <c r="AI527" s="3">
        <v>1.0</v>
      </c>
      <c r="AJ527" s="3">
        <v>4.0</v>
      </c>
      <c r="AK527" s="3">
        <v>1.0</v>
      </c>
      <c r="AL527" s="3">
        <v>10.0</v>
      </c>
      <c r="AM527" s="1"/>
      <c r="AN527" s="1"/>
      <c r="AO527" s="1"/>
    </row>
    <row r="528">
      <c r="A528" s="2">
        <v>44274.54043591435</v>
      </c>
      <c r="B528" s="3">
        <v>0.198547919299235</v>
      </c>
      <c r="C528" s="3">
        <v>0.277757829924047</v>
      </c>
      <c r="D528" s="3">
        <v>0.0</v>
      </c>
      <c r="E528" s="3">
        <v>-0.0284676672926963</v>
      </c>
      <c r="F528" s="3">
        <v>0.32241725608096</v>
      </c>
      <c r="G528" s="3">
        <v>-0.156642737914247</v>
      </c>
      <c r="H528" s="3">
        <v>0.0</v>
      </c>
      <c r="I528" s="3">
        <v>0.0754575114074361</v>
      </c>
      <c r="J528" s="3">
        <v>1.15148722660614</v>
      </c>
      <c r="K528" s="3">
        <v>0.219915959760326</v>
      </c>
      <c r="L528" s="3">
        <v>0.0</v>
      </c>
      <c r="M528" s="3">
        <v>0.755206580584806</v>
      </c>
      <c r="N528" s="3">
        <v>0.420184083633232</v>
      </c>
      <c r="O528" s="3">
        <v>-0.0240295736855095</v>
      </c>
      <c r="P528" s="3">
        <v>0.0</v>
      </c>
      <c r="Q528" s="3">
        <v>0.333087340043622</v>
      </c>
      <c r="R528" s="3">
        <v>0.444665632709543</v>
      </c>
      <c r="S528" s="3">
        <v>-0.0708758256648001</v>
      </c>
      <c r="T528" s="3">
        <v>0.0</v>
      </c>
      <c r="U528" s="3">
        <v>0.347179865198006</v>
      </c>
      <c r="V528" s="3">
        <v>815.531135531135</v>
      </c>
      <c r="W528" s="3">
        <v>800.62271062271</v>
      </c>
      <c r="X528" s="3">
        <v>711.978021978022</v>
      </c>
      <c r="Y528" s="3">
        <v>817.948717948718</v>
      </c>
      <c r="Z528" s="3">
        <v>848.168498168498</v>
      </c>
      <c r="AA528" s="3">
        <v>-0.201355</v>
      </c>
      <c r="AB528" s="3">
        <v>0.039551</v>
      </c>
      <c r="AC528" s="3">
        <v>0.988403</v>
      </c>
      <c r="AD528" s="3">
        <v>2.572021</v>
      </c>
      <c r="AE528" s="3">
        <v>-2.033691</v>
      </c>
      <c r="AF528" s="3">
        <v>-1.039276</v>
      </c>
      <c r="AG528" s="3">
        <v>1.0</v>
      </c>
      <c r="AH528" s="3">
        <v>1.0</v>
      </c>
      <c r="AI528" s="3">
        <v>1.0</v>
      </c>
      <c r="AJ528" s="3">
        <v>4.0</v>
      </c>
      <c r="AK528" s="3">
        <v>1.0</v>
      </c>
      <c r="AL528" s="3">
        <v>10.0</v>
      </c>
      <c r="AM528" s="1"/>
      <c r="AN528" s="1"/>
      <c r="AO528" s="1"/>
    </row>
    <row r="529">
      <c r="A529" s="2">
        <v>44274.540447453706</v>
      </c>
      <c r="B529" s="3">
        <v>0.0450991736332591</v>
      </c>
      <c r="C529" s="3">
        <v>0.143361821248531</v>
      </c>
      <c r="D529" s="3">
        <v>0.0</v>
      </c>
      <c r="E529" s="3">
        <v>-0.0742213001279278</v>
      </c>
      <c r="F529" s="3">
        <v>0.315962619529217</v>
      </c>
      <c r="G529" s="3">
        <v>0.152492521163327</v>
      </c>
      <c r="H529" s="3">
        <v>0.0</v>
      </c>
      <c r="I529" s="3">
        <v>-0.209160274130896</v>
      </c>
      <c r="J529" s="3">
        <v>1.23097514475842</v>
      </c>
      <c r="K529" s="3">
        <v>0.356870723765938</v>
      </c>
      <c r="L529" s="3">
        <v>0.0</v>
      </c>
      <c r="M529" s="3">
        <v>0.662519961799047</v>
      </c>
      <c r="N529" s="3">
        <v>0.486495144206641</v>
      </c>
      <c r="O529" s="3">
        <v>0.0276976105063832</v>
      </c>
      <c r="P529" s="3">
        <v>0.0</v>
      </c>
      <c r="Q529" s="3">
        <v>0.31776601601043</v>
      </c>
      <c r="R529" s="3">
        <v>0.368129805361877</v>
      </c>
      <c r="S529" s="3">
        <v>-0.144440815197427</v>
      </c>
      <c r="T529" s="3">
        <v>0.0</v>
      </c>
      <c r="U529" s="3">
        <v>0.209511204198287</v>
      </c>
      <c r="V529" s="3">
        <v>796.593406593406</v>
      </c>
      <c r="W529" s="3">
        <v>802.234432234432</v>
      </c>
      <c r="X529" s="3">
        <v>980.7326007326</v>
      </c>
      <c r="Y529" s="3">
        <v>796.190476190476</v>
      </c>
      <c r="Z529" s="3">
        <v>859.450549450549</v>
      </c>
      <c r="AA529" s="3">
        <v>-0.201599</v>
      </c>
      <c r="AB529" s="3">
        <v>0.040833</v>
      </c>
      <c r="AC529" s="3">
        <v>0.986023</v>
      </c>
      <c r="AD529" s="3">
        <v>2.676697</v>
      </c>
      <c r="AE529" s="3">
        <v>-1.712189</v>
      </c>
      <c r="AF529" s="3">
        <v>-1.697235</v>
      </c>
      <c r="AG529" s="3">
        <v>1.0</v>
      </c>
      <c r="AH529" s="3">
        <v>1.0</v>
      </c>
      <c r="AI529" s="3">
        <v>1.0</v>
      </c>
      <c r="AJ529" s="3">
        <v>4.0</v>
      </c>
      <c r="AK529" s="3">
        <v>1.0</v>
      </c>
      <c r="AL529" s="3">
        <v>10.0</v>
      </c>
      <c r="AM529" s="1"/>
      <c r="AN529" s="1"/>
      <c r="AO529" s="1"/>
    </row>
    <row r="530">
      <c r="A530" s="2">
        <v>44274.54045901621</v>
      </c>
      <c r="B530" s="3">
        <v>0.242973256441922</v>
      </c>
      <c r="C530" s="3">
        <v>-0.0316865931692659</v>
      </c>
      <c r="D530" s="3">
        <v>0.0</v>
      </c>
      <c r="E530" s="3">
        <v>0.0917493681174454</v>
      </c>
      <c r="F530" s="3">
        <v>0.307239561652193</v>
      </c>
      <c r="G530" s="3">
        <v>-0.075721617789051</v>
      </c>
      <c r="H530" s="3">
        <v>0.0</v>
      </c>
      <c r="I530" s="3">
        <v>0.226299886618355</v>
      </c>
      <c r="J530" s="3">
        <v>1.12199876337774</v>
      </c>
      <c r="K530" s="3">
        <v>0.177065608489962</v>
      </c>
      <c r="L530" s="3">
        <v>0.0</v>
      </c>
      <c r="M530" s="3">
        <v>0.425387377503554</v>
      </c>
      <c r="N530" s="3">
        <v>0.414674802974246</v>
      </c>
      <c r="O530" s="3">
        <v>-0.152478178668186</v>
      </c>
      <c r="P530" s="3">
        <v>0.0</v>
      </c>
      <c r="Q530" s="3">
        <v>0.245030270278531</v>
      </c>
      <c r="R530" s="3">
        <v>0.390268649265583</v>
      </c>
      <c r="S530" s="3">
        <v>-0.344430861098348</v>
      </c>
      <c r="T530" s="3">
        <v>0.0</v>
      </c>
      <c r="U530" s="3">
        <v>0.262481504257507</v>
      </c>
      <c r="V530" s="3">
        <v>794.578754578754</v>
      </c>
      <c r="W530" s="3">
        <v>796.996336996337</v>
      </c>
      <c r="X530" s="3">
        <v>984.358974358974</v>
      </c>
      <c r="Y530" s="3">
        <v>804.249084249084</v>
      </c>
      <c r="Z530" s="3">
        <v>718.827838827838</v>
      </c>
      <c r="AA530" s="3">
        <v>-0.198547</v>
      </c>
      <c r="AB530" s="3">
        <v>0.054443</v>
      </c>
      <c r="AC530" s="3">
        <v>0.989929</v>
      </c>
      <c r="AD530" s="3">
        <v>2.893524</v>
      </c>
      <c r="AE530" s="3">
        <v>0.0</v>
      </c>
      <c r="AF530" s="3">
        <v>-0.485992</v>
      </c>
      <c r="AG530" s="3">
        <v>1.0</v>
      </c>
      <c r="AH530" s="3">
        <v>1.0</v>
      </c>
      <c r="AI530" s="3">
        <v>1.0</v>
      </c>
      <c r="AJ530" s="3">
        <v>4.0</v>
      </c>
      <c r="AK530" s="3">
        <v>1.0</v>
      </c>
      <c r="AL530" s="3">
        <v>10.0</v>
      </c>
      <c r="AM530" s="1"/>
      <c r="AN530" s="1"/>
      <c r="AO530" s="1"/>
    </row>
    <row r="531">
      <c r="A531" s="2">
        <v>44274.54047060185</v>
      </c>
      <c r="B531" s="3">
        <v>0.596801551095119</v>
      </c>
      <c r="C531" s="3">
        <v>0.246327392179932</v>
      </c>
      <c r="D531" s="3">
        <v>0.0</v>
      </c>
      <c r="E531" s="3">
        <v>0.259928608620849</v>
      </c>
      <c r="F531" s="3">
        <v>0.705401906883944</v>
      </c>
      <c r="G531" s="3">
        <v>-0.137497888490796</v>
      </c>
      <c r="H531" s="3">
        <v>0.0</v>
      </c>
      <c r="I531" s="3">
        <v>0.0549749819420364</v>
      </c>
      <c r="J531" s="3">
        <v>1.40447911618596</v>
      </c>
      <c r="K531" s="3">
        <v>0.037636886495958</v>
      </c>
      <c r="L531" s="3">
        <v>0.0</v>
      </c>
      <c r="M531" s="3">
        <v>1.01799594744947</v>
      </c>
      <c r="N531" s="3">
        <v>0.439504116115851</v>
      </c>
      <c r="O531" s="3">
        <v>-0.141002269367603</v>
      </c>
      <c r="P531" s="3">
        <v>0.0</v>
      </c>
      <c r="Q531" s="3">
        <v>0.359264858583173</v>
      </c>
      <c r="R531" s="3">
        <v>0.552550868391576</v>
      </c>
      <c r="S531" s="3">
        <v>-0.386792844476089</v>
      </c>
      <c r="T531" s="3">
        <v>0.0</v>
      </c>
      <c r="U531" s="3">
        <v>0.304836441595343</v>
      </c>
      <c r="V531" s="3">
        <v>823.589743589743</v>
      </c>
      <c r="W531" s="3">
        <v>791.355311355311</v>
      </c>
      <c r="X531" s="3">
        <v>738.974358974359</v>
      </c>
      <c r="Y531" s="3">
        <v>819.157509157509</v>
      </c>
      <c r="Z531" s="3">
        <v>848.571428571428</v>
      </c>
      <c r="AA531" s="3">
        <v>-0.199524</v>
      </c>
      <c r="AB531" s="3">
        <v>0.05127</v>
      </c>
      <c r="AC531" s="3">
        <v>0.990662</v>
      </c>
      <c r="AD531" s="3">
        <v>2.497253</v>
      </c>
      <c r="AE531" s="3">
        <v>-2.041168</v>
      </c>
      <c r="AF531" s="3">
        <v>-1.532745</v>
      </c>
      <c r="AG531" s="3">
        <v>1.0</v>
      </c>
      <c r="AH531" s="3">
        <v>1.0</v>
      </c>
      <c r="AI531" s="3">
        <v>1.0</v>
      </c>
      <c r="AJ531" s="3">
        <v>4.0</v>
      </c>
      <c r="AK531" s="3">
        <v>1.0</v>
      </c>
      <c r="AL531" s="3">
        <v>10.0</v>
      </c>
      <c r="AM531" s="1"/>
      <c r="AN531" s="1"/>
      <c r="AO531" s="1"/>
    </row>
    <row r="532">
      <c r="A532" s="2">
        <v>44274.54048217593</v>
      </c>
      <c r="B532" s="3">
        <v>0.574069212495286</v>
      </c>
      <c r="C532" s="3">
        <v>0.553410555464745</v>
      </c>
      <c r="D532" s="3">
        <v>0.0</v>
      </c>
      <c r="E532" s="3">
        <v>0.379076592494526</v>
      </c>
      <c r="F532" s="3">
        <v>0.449655009866569</v>
      </c>
      <c r="G532" s="3">
        <v>-0.281833281127555</v>
      </c>
      <c r="H532" s="3">
        <v>0.0</v>
      </c>
      <c r="I532" s="3">
        <v>0.100117553511196</v>
      </c>
      <c r="J532" s="3">
        <v>1.36463849522323</v>
      </c>
      <c r="K532" s="3">
        <v>-0.0252508742469855</v>
      </c>
      <c r="L532" s="3">
        <v>0.0</v>
      </c>
      <c r="M532" s="3">
        <v>1.02469386688046</v>
      </c>
      <c r="N532" s="3">
        <v>0.366394734774543</v>
      </c>
      <c r="O532" s="3">
        <v>-0.035559302196549</v>
      </c>
      <c r="P532" s="3">
        <v>0.0</v>
      </c>
      <c r="Q532" s="3">
        <v>0.301262527322172</v>
      </c>
      <c r="R532" s="3">
        <v>0.423121920472716</v>
      </c>
      <c r="S532" s="3">
        <v>-0.286045869460748</v>
      </c>
      <c r="T532" s="3">
        <v>0.0</v>
      </c>
      <c r="U532" s="3">
        <v>0.140286114927048</v>
      </c>
      <c r="V532" s="3">
        <v>815.531135531135</v>
      </c>
      <c r="W532" s="3">
        <v>807.069597069597</v>
      </c>
      <c r="X532" s="3">
        <v>959.780219780219</v>
      </c>
      <c r="Y532" s="3">
        <v>807.069597069597</v>
      </c>
      <c r="Z532" s="3">
        <v>711.978021978022</v>
      </c>
      <c r="AA532" s="3">
        <v>-0.187561</v>
      </c>
      <c r="AB532" s="3">
        <v>0.043457</v>
      </c>
      <c r="AC532" s="3">
        <v>0.995544</v>
      </c>
      <c r="AD532" s="3">
        <v>3.117828</v>
      </c>
      <c r="AE532" s="3">
        <v>-1.906586</v>
      </c>
      <c r="AF532" s="3">
        <v>-0.986938</v>
      </c>
      <c r="AG532" s="3">
        <v>1.0</v>
      </c>
      <c r="AH532" s="3">
        <v>1.0</v>
      </c>
      <c r="AI532" s="3">
        <v>1.0</v>
      </c>
      <c r="AJ532" s="3">
        <v>4.0</v>
      </c>
      <c r="AK532" s="3">
        <v>1.0</v>
      </c>
      <c r="AL532" s="3">
        <v>10.0</v>
      </c>
      <c r="AM532" s="1"/>
      <c r="AN532" s="1"/>
      <c r="AO532" s="1"/>
    </row>
    <row r="533">
      <c r="A533" s="2">
        <v>44274.54049373842</v>
      </c>
      <c r="B533" s="3">
        <v>0.513712364987316</v>
      </c>
      <c r="C533" s="3">
        <v>0.682119056401198</v>
      </c>
      <c r="D533" s="3">
        <v>0.0</v>
      </c>
      <c r="E533" s="3">
        <v>0.286099579779974</v>
      </c>
      <c r="F533" s="3">
        <v>0.595139614517654</v>
      </c>
      <c r="G533" s="3">
        <v>-0.165439729017384</v>
      </c>
      <c r="H533" s="3">
        <v>0.0</v>
      </c>
      <c r="I533" s="3">
        <v>0.247343335249023</v>
      </c>
      <c r="J533" s="3">
        <v>1.26282173523384</v>
      </c>
      <c r="K533" s="3">
        <v>0.0903228982806901</v>
      </c>
      <c r="L533" s="3">
        <v>0.0</v>
      </c>
      <c r="M533" s="3">
        <v>0.541018444892245</v>
      </c>
      <c r="N533" s="3">
        <v>0.324807799121251</v>
      </c>
      <c r="O533" s="3">
        <v>0.130396730160531</v>
      </c>
      <c r="P533" s="3">
        <v>0.0</v>
      </c>
      <c r="Q533" s="3">
        <v>0.274374259988651</v>
      </c>
      <c r="R533" s="3">
        <v>-0.0927566244250969</v>
      </c>
      <c r="S533" s="3">
        <v>-0.188052255205134</v>
      </c>
      <c r="T533" s="3">
        <v>0.0</v>
      </c>
      <c r="U533" s="3">
        <v>0.176656378154459</v>
      </c>
      <c r="V533" s="3">
        <v>809.084249084249</v>
      </c>
      <c r="W533" s="3">
        <v>810.69597069597</v>
      </c>
      <c r="X533" s="3">
        <v>390.03663003663</v>
      </c>
      <c r="Y533" s="3">
        <v>809.890109890109</v>
      </c>
      <c r="Z533" s="3">
        <v>1087.10622710622</v>
      </c>
      <c r="AA533" s="3">
        <v>-0.186768</v>
      </c>
      <c r="AB533" s="3">
        <v>0.039612</v>
      </c>
      <c r="AC533" s="3">
        <v>0.991272</v>
      </c>
      <c r="AD533" s="3">
        <v>3.065491</v>
      </c>
      <c r="AE533" s="3">
        <v>-2.841187</v>
      </c>
      <c r="AF533" s="3">
        <v>-1.166382</v>
      </c>
      <c r="AG533" s="3">
        <v>1.0</v>
      </c>
      <c r="AH533" s="3">
        <v>1.0</v>
      </c>
      <c r="AI533" s="3">
        <v>1.0</v>
      </c>
      <c r="AJ533" s="3">
        <v>4.0</v>
      </c>
      <c r="AK533" s="3">
        <v>1.0</v>
      </c>
      <c r="AL533" s="3">
        <v>10.0</v>
      </c>
      <c r="AM533" s="1"/>
      <c r="AN533" s="1"/>
      <c r="AO533" s="1"/>
    </row>
    <row r="534">
      <c r="A534" s="2">
        <v>44274.54050538194</v>
      </c>
      <c r="B534" s="3">
        <v>0.318617633030727</v>
      </c>
      <c r="C534" s="3">
        <v>0.879543749207684</v>
      </c>
      <c r="D534" s="3">
        <v>0.0</v>
      </c>
      <c r="E534" s="3">
        <v>-0.160394858080793</v>
      </c>
      <c r="F534" s="3">
        <v>0.625125822404019</v>
      </c>
      <c r="G534" s="3">
        <v>-0.20730238909399</v>
      </c>
      <c r="H534" s="3">
        <v>0.0</v>
      </c>
      <c r="I534" s="3">
        <v>0.338774574021547</v>
      </c>
      <c r="J534" s="3">
        <v>1.27297508802287</v>
      </c>
      <c r="K534" s="3">
        <v>0.33783076955181</v>
      </c>
      <c r="L534" s="3">
        <v>0.0</v>
      </c>
      <c r="M534" s="3">
        <v>0.762358396869745</v>
      </c>
      <c r="N534" s="3">
        <v>0.313600560737446</v>
      </c>
      <c r="O534" s="3">
        <v>0.076931716940648</v>
      </c>
      <c r="P534" s="3">
        <v>0.0</v>
      </c>
      <c r="Q534" s="3">
        <v>0.356011003180806</v>
      </c>
      <c r="R534" s="3">
        <v>-0.198203567884336</v>
      </c>
      <c r="S534" s="3">
        <v>-0.0579198510909752</v>
      </c>
      <c r="T534" s="3">
        <v>0.0</v>
      </c>
      <c r="U534" s="3">
        <v>0.203661175200964</v>
      </c>
      <c r="V534" s="3">
        <v>828.424908424908</v>
      </c>
      <c r="W534" s="3">
        <v>801.831501831501</v>
      </c>
      <c r="X534" s="3">
        <v>870.7326007326</v>
      </c>
      <c r="Y534" s="3">
        <v>814.322344322344</v>
      </c>
      <c r="Z534" s="3">
        <v>882.417582417582</v>
      </c>
      <c r="AA534" s="3">
        <v>-0.181763</v>
      </c>
      <c r="AB534" s="3">
        <v>0.040283</v>
      </c>
      <c r="AC534" s="3">
        <v>0.9953</v>
      </c>
      <c r="AD534" s="3">
        <v>3.050537</v>
      </c>
      <c r="AE534" s="3">
        <v>-1.689758</v>
      </c>
      <c r="AF534" s="3">
        <v>-1.099091</v>
      </c>
      <c r="AG534" s="3">
        <v>1.0</v>
      </c>
      <c r="AH534" s="3">
        <v>1.0</v>
      </c>
      <c r="AI534" s="3">
        <v>1.0</v>
      </c>
      <c r="AJ534" s="3">
        <v>4.0</v>
      </c>
      <c r="AK534" s="3">
        <v>1.0</v>
      </c>
      <c r="AL534" s="3">
        <v>10.0</v>
      </c>
      <c r="AM534" s="1"/>
      <c r="AN534" s="1"/>
      <c r="AO534" s="1"/>
    </row>
    <row r="535">
      <c r="A535" s="2">
        <v>44274.54051697917</v>
      </c>
      <c r="B535" s="3">
        <v>0.542179448079154</v>
      </c>
      <c r="C535" s="3">
        <v>0.721999389945673</v>
      </c>
      <c r="D535" s="3">
        <v>0.0</v>
      </c>
      <c r="E535" s="3">
        <v>0.192643385501145</v>
      </c>
      <c r="F535" s="3">
        <v>0.706205151796547</v>
      </c>
      <c r="G535" s="3">
        <v>0.291507537376143</v>
      </c>
      <c r="H535" s="3">
        <v>0.0</v>
      </c>
      <c r="I535" s="3">
        <v>0.435861392779927</v>
      </c>
      <c r="J535" s="3">
        <v>1.42446048090707</v>
      </c>
      <c r="K535" s="3">
        <v>0.376247781924816</v>
      </c>
      <c r="L535" s="3">
        <v>0.0</v>
      </c>
      <c r="M535" s="3">
        <v>0.872935414351546</v>
      </c>
      <c r="N535" s="3">
        <v>0.355905829853846</v>
      </c>
      <c r="O535" s="3">
        <v>-0.100081808916013</v>
      </c>
      <c r="P535" s="3">
        <v>0.0</v>
      </c>
      <c r="Q535" s="3">
        <v>0.365684815927505</v>
      </c>
      <c r="R535" s="3">
        <v>-0.0245661066659383</v>
      </c>
      <c r="S535" s="3">
        <v>-0.149610957600977</v>
      </c>
      <c r="T535" s="3">
        <v>0.0</v>
      </c>
      <c r="U535" s="3">
        <v>0.258268554705959</v>
      </c>
      <c r="V535" s="3">
        <v>814.322344322344</v>
      </c>
      <c r="W535" s="3">
        <v>806.263736263736</v>
      </c>
      <c r="X535" s="3">
        <v>827.619047619047</v>
      </c>
      <c r="Y535" s="3">
        <v>805.860805860805</v>
      </c>
      <c r="Z535" s="3">
        <v>730.51282051282</v>
      </c>
      <c r="AA535" s="3">
        <v>-0.174194</v>
      </c>
      <c r="AB535" s="3">
        <v>0.04364</v>
      </c>
      <c r="AC535" s="3">
        <v>1.003845</v>
      </c>
      <c r="AD535" s="3">
        <v>3.110352</v>
      </c>
      <c r="AE535" s="3">
        <v>3.760834</v>
      </c>
      <c r="AF535" s="3">
        <v>0.852356</v>
      </c>
      <c r="AG535" s="3">
        <v>1.0</v>
      </c>
      <c r="AH535" s="3">
        <v>1.0</v>
      </c>
      <c r="AI535" s="3">
        <v>1.0</v>
      </c>
      <c r="AJ535" s="3">
        <v>4.0</v>
      </c>
      <c r="AK535" s="3">
        <v>1.0</v>
      </c>
      <c r="AL535" s="3">
        <v>10.0</v>
      </c>
      <c r="AM535" s="1"/>
      <c r="AN535" s="1"/>
      <c r="AO535" s="1"/>
    </row>
    <row r="536">
      <c r="A536" s="2">
        <v>44274.540528460646</v>
      </c>
      <c r="B536" s="3">
        <v>0.725671503047446</v>
      </c>
      <c r="C536" s="3">
        <v>0.370637608993754</v>
      </c>
      <c r="D536" s="3">
        <v>0.0</v>
      </c>
      <c r="E536" s="3">
        <v>0.326836579746138</v>
      </c>
      <c r="F536" s="3">
        <v>0.792337221563282</v>
      </c>
      <c r="G536" s="3">
        <v>0.396206422157025</v>
      </c>
      <c r="H536" s="3">
        <v>0.0</v>
      </c>
      <c r="I536" s="3">
        <v>0.478942074378111</v>
      </c>
      <c r="J536" s="3">
        <v>1.39442475130834</v>
      </c>
      <c r="K536" s="3">
        <v>0.155189687595653</v>
      </c>
      <c r="L536" s="3">
        <v>0.0</v>
      </c>
      <c r="M536" s="3">
        <v>0.835187493010048</v>
      </c>
      <c r="N536" s="3">
        <v>0.668836662577405</v>
      </c>
      <c r="O536" s="3">
        <v>0.0691269988169956</v>
      </c>
      <c r="P536" s="3">
        <v>0.0</v>
      </c>
      <c r="Q536" s="3">
        <v>0.559878619813767</v>
      </c>
      <c r="R536" s="3">
        <v>0.436399654827092</v>
      </c>
      <c r="S536" s="3">
        <v>-0.175968304933202</v>
      </c>
      <c r="T536" s="3">
        <v>0.0</v>
      </c>
      <c r="U536" s="3">
        <v>0.72405770636062</v>
      </c>
      <c r="V536" s="3">
        <v>811.904761904761</v>
      </c>
      <c r="W536" s="3">
        <v>802.234432234432</v>
      </c>
      <c r="X536" s="3">
        <v>997.655677655677</v>
      </c>
      <c r="Y536" s="3">
        <v>809.487179487179</v>
      </c>
      <c r="Z536" s="3">
        <v>657.985347985348</v>
      </c>
      <c r="AA536" s="3">
        <v>-0.197205</v>
      </c>
      <c r="AB536" s="3">
        <v>0.045471</v>
      </c>
      <c r="AC536" s="3">
        <v>0.983887</v>
      </c>
      <c r="AD536" s="3">
        <v>2.886047</v>
      </c>
      <c r="AE536" s="3">
        <v>-1.413116</v>
      </c>
      <c r="AF536" s="3">
        <v>-1.398163</v>
      </c>
      <c r="AG536" s="3">
        <v>1.0</v>
      </c>
      <c r="AH536" s="3">
        <v>1.0</v>
      </c>
      <c r="AI536" s="3">
        <v>1.0</v>
      </c>
      <c r="AJ536" s="3">
        <v>4.0</v>
      </c>
      <c r="AK536" s="3">
        <v>1.0</v>
      </c>
      <c r="AL536" s="3">
        <v>10.0</v>
      </c>
      <c r="AM536" s="1"/>
      <c r="AN536" s="1"/>
      <c r="AO536" s="1"/>
    </row>
    <row r="537">
      <c r="A537" s="2">
        <v>44274.54054006944</v>
      </c>
      <c r="B537" s="3">
        <v>0.173211445989191</v>
      </c>
      <c r="C537" s="3">
        <v>0.279000008832899</v>
      </c>
      <c r="D537" s="3">
        <v>0.0</v>
      </c>
      <c r="E537" s="3">
        <v>-0.0794800326327039</v>
      </c>
      <c r="F537" s="3">
        <v>0.185301013029703</v>
      </c>
      <c r="G537" s="3">
        <v>0.117576446540963</v>
      </c>
      <c r="H537" s="3">
        <v>0.0</v>
      </c>
      <c r="I537" s="3">
        <v>0.280817069229016</v>
      </c>
      <c r="J537" s="3">
        <v>1.1441869900722</v>
      </c>
      <c r="K537" s="3">
        <v>0.113888194980827</v>
      </c>
      <c r="L537" s="3">
        <v>0.0</v>
      </c>
      <c r="M537" s="3">
        <v>1.0073821613888</v>
      </c>
      <c r="N537" s="3">
        <v>0.637573514323332</v>
      </c>
      <c r="O537" s="3">
        <v>0.0966504706725685</v>
      </c>
      <c r="P537" s="3">
        <v>0.0</v>
      </c>
      <c r="Q537" s="3">
        <v>0.515985831595366</v>
      </c>
      <c r="R537" s="3">
        <v>0.404966770377192</v>
      </c>
      <c r="S537" s="3">
        <v>-0.226325004650251</v>
      </c>
      <c r="T537" s="3">
        <v>0.0</v>
      </c>
      <c r="U537" s="3">
        <v>0.631119916277943</v>
      </c>
      <c r="V537" s="3">
        <v>831.648351648351</v>
      </c>
      <c r="W537" s="3">
        <v>786.923076923076</v>
      </c>
      <c r="X537" s="3">
        <v>713.186813186813</v>
      </c>
      <c r="Y537" s="3">
        <v>811.904761904761</v>
      </c>
      <c r="Z537" s="3">
        <v>835.677655677655</v>
      </c>
      <c r="AA537" s="3">
        <v>-0.209106</v>
      </c>
      <c r="AB537" s="3">
        <v>0.04834</v>
      </c>
      <c r="AC537" s="3">
        <v>0.989441</v>
      </c>
      <c r="AD537" s="3">
        <v>2.063599</v>
      </c>
      <c r="AE537" s="3">
        <v>-1.368256</v>
      </c>
      <c r="AF537" s="3">
        <v>-1.196289</v>
      </c>
      <c r="AG537" s="3">
        <v>1.0</v>
      </c>
      <c r="AH537" s="3">
        <v>1.0</v>
      </c>
      <c r="AI537" s="3">
        <v>1.0</v>
      </c>
      <c r="AJ537" s="3">
        <v>4.0</v>
      </c>
      <c r="AK537" s="3">
        <v>1.0</v>
      </c>
      <c r="AL537" s="3">
        <v>10.0</v>
      </c>
      <c r="AM537" s="1"/>
      <c r="AN537" s="1"/>
      <c r="AO537" s="1"/>
    </row>
    <row r="538">
      <c r="A538" s="2">
        <v>44274.5405516088</v>
      </c>
      <c r="B538" s="3">
        <v>0.239284956227705</v>
      </c>
      <c r="C538" s="3">
        <v>0.55529432201076</v>
      </c>
      <c r="D538" s="3">
        <v>0.0</v>
      </c>
      <c r="E538" s="3">
        <v>-0.145101658156926</v>
      </c>
      <c r="F538" s="3">
        <v>0.594856336575369</v>
      </c>
      <c r="G538" s="3">
        <v>0.186206993744316</v>
      </c>
      <c r="H538" s="3">
        <v>0.0</v>
      </c>
      <c r="I538" s="3">
        <v>0.169406340288277</v>
      </c>
      <c r="J538" s="3">
        <v>1.18446317605011</v>
      </c>
      <c r="K538" s="3">
        <v>0.167208008039622</v>
      </c>
      <c r="L538" s="3">
        <v>0.0</v>
      </c>
      <c r="M538" s="3">
        <v>1.09412554398681</v>
      </c>
      <c r="N538" s="3">
        <v>0.565043380233138</v>
      </c>
      <c r="O538" s="3">
        <v>-0.108630980076203</v>
      </c>
      <c r="P538" s="3">
        <v>0.0</v>
      </c>
      <c r="Q538" s="3">
        <v>0.362519980610687</v>
      </c>
      <c r="R538" s="3">
        <v>0.0588537316062722</v>
      </c>
      <c r="S538" s="3">
        <v>-0.119451715422396</v>
      </c>
      <c r="T538" s="3">
        <v>0.0</v>
      </c>
      <c r="U538" s="3">
        <v>0.24676754618442</v>
      </c>
      <c r="V538" s="3">
        <v>797.802197802197</v>
      </c>
      <c r="W538" s="3">
        <v>803.040293040293</v>
      </c>
      <c r="X538" s="3">
        <v>971.062271062271</v>
      </c>
      <c r="Y538" s="3">
        <v>803.846153846153</v>
      </c>
      <c r="Z538" s="3">
        <v>688.205128205128</v>
      </c>
      <c r="AA538" s="3">
        <v>-0.200073</v>
      </c>
      <c r="AB538" s="3">
        <v>0.044373</v>
      </c>
      <c r="AC538" s="3">
        <v>0.985474</v>
      </c>
      <c r="AD538" s="3">
        <v>3.050537</v>
      </c>
      <c r="AE538" s="3">
        <v>-1.443024</v>
      </c>
      <c r="AF538" s="3">
        <v>-1.016846</v>
      </c>
      <c r="AG538" s="3">
        <v>1.0</v>
      </c>
      <c r="AH538" s="3">
        <v>1.0</v>
      </c>
      <c r="AI538" s="3">
        <v>1.0</v>
      </c>
      <c r="AJ538" s="3">
        <v>4.0</v>
      </c>
      <c r="AK538" s="3">
        <v>1.0</v>
      </c>
      <c r="AL538" s="3">
        <v>10.0</v>
      </c>
      <c r="AM538" s="1"/>
      <c r="AN538" s="1"/>
      <c r="AO538" s="1"/>
    </row>
    <row r="539">
      <c r="A539" s="2">
        <v>44274.540563194445</v>
      </c>
      <c r="B539" s="3">
        <v>0.321657820994878</v>
      </c>
      <c r="C539" s="3">
        <v>0.511861105137762</v>
      </c>
      <c r="D539" s="3">
        <v>0.0</v>
      </c>
      <c r="E539" s="3">
        <v>-0.17697291121337</v>
      </c>
      <c r="F539" s="3">
        <v>0.782881547776341</v>
      </c>
      <c r="G539" s="3">
        <v>0.232426238297047</v>
      </c>
      <c r="H539" s="3">
        <v>0.0</v>
      </c>
      <c r="I539" s="3">
        <v>0.291751003679626</v>
      </c>
      <c r="J539" s="3">
        <v>1.23645188216053</v>
      </c>
      <c r="K539" s="3">
        <v>0.35655568481405</v>
      </c>
      <c r="L539" s="3">
        <v>0.0</v>
      </c>
      <c r="M539" s="3">
        <v>0.801660222045852</v>
      </c>
      <c r="N539" s="3">
        <v>0.614077230772716</v>
      </c>
      <c r="O539" s="3">
        <v>-0.0367406281343023</v>
      </c>
      <c r="P539" s="3">
        <v>0.0</v>
      </c>
      <c r="Q539" s="3">
        <v>0.304667042314984</v>
      </c>
      <c r="R539" s="3">
        <v>0.197018360892318</v>
      </c>
      <c r="S539" s="3">
        <v>-0.134224988433559</v>
      </c>
      <c r="T539" s="3">
        <v>0.0</v>
      </c>
      <c r="U539" s="3">
        <v>0.295663748093087</v>
      </c>
      <c r="V539" s="3">
        <v>831.648351648351</v>
      </c>
      <c r="W539" s="3">
        <v>796.996336996337</v>
      </c>
      <c r="X539" s="3">
        <v>287.289377289377</v>
      </c>
      <c r="Y539" s="3">
        <v>815.934065934066</v>
      </c>
      <c r="Z539" s="3">
        <v>939.230769230769</v>
      </c>
      <c r="AA539" s="3">
        <v>-0.204163</v>
      </c>
      <c r="AB539" s="3">
        <v>0.043884</v>
      </c>
      <c r="AC539" s="3">
        <v>0.990173</v>
      </c>
      <c r="AD539" s="3">
        <v>2.758942</v>
      </c>
      <c r="AE539" s="3">
        <v>-1.487885</v>
      </c>
      <c r="AF539" s="3">
        <v>-1.443024</v>
      </c>
      <c r="AG539" s="3">
        <v>1.0</v>
      </c>
      <c r="AH539" s="3">
        <v>1.0</v>
      </c>
      <c r="AI539" s="3">
        <v>1.0</v>
      </c>
      <c r="AJ539" s="3">
        <v>4.0</v>
      </c>
      <c r="AK539" s="3">
        <v>1.0</v>
      </c>
      <c r="AL539" s="3">
        <v>10.0</v>
      </c>
      <c r="AM539" s="1"/>
      <c r="AN539" s="1"/>
      <c r="AO539" s="1"/>
    </row>
    <row r="540">
      <c r="A540" s="2">
        <v>44274.54057476852</v>
      </c>
      <c r="B540" s="3">
        <v>0.459775854781106</v>
      </c>
      <c r="C540" s="3">
        <v>-0.0615526150292276</v>
      </c>
      <c r="D540" s="3">
        <v>0.0</v>
      </c>
      <c r="E540" s="3">
        <v>0.208785801675427</v>
      </c>
      <c r="F540" s="3">
        <v>0.770971306789727</v>
      </c>
      <c r="G540" s="3">
        <v>0.370846546459545</v>
      </c>
      <c r="H540" s="3">
        <v>0.0</v>
      </c>
      <c r="I540" s="3">
        <v>0.36263668815818</v>
      </c>
      <c r="J540" s="3">
        <v>1.32201521859511</v>
      </c>
      <c r="K540" s="3">
        <v>0.527012514982198</v>
      </c>
      <c r="L540" s="3">
        <v>0.0</v>
      </c>
      <c r="M540" s="3">
        <v>1.05947140475061</v>
      </c>
      <c r="N540" s="3">
        <v>0.54850890226945</v>
      </c>
      <c r="O540" s="3">
        <v>-0.0566325514857386</v>
      </c>
      <c r="P540" s="3">
        <v>0.0</v>
      </c>
      <c r="Q540" s="3">
        <v>0.323331355498903</v>
      </c>
      <c r="R540" s="3">
        <v>0.354555431455292</v>
      </c>
      <c r="S540" s="3">
        <v>-0.274815973287452</v>
      </c>
      <c r="T540" s="3">
        <v>0.0</v>
      </c>
      <c r="U540" s="3">
        <v>0.215014228898674</v>
      </c>
      <c r="V540" s="3">
        <v>817.948717948718</v>
      </c>
      <c r="W540" s="3">
        <v>808.681318681318</v>
      </c>
      <c r="X540" s="3">
        <v>950.51282051282</v>
      </c>
      <c r="Y540" s="3">
        <v>808.681318681318</v>
      </c>
      <c r="Z540" s="3">
        <v>859.047619047619</v>
      </c>
      <c r="AA540" s="3">
        <v>-0.191101</v>
      </c>
      <c r="AB540" s="3">
        <v>0.048279</v>
      </c>
      <c r="AC540" s="3">
        <v>0.989929</v>
      </c>
      <c r="AD540" s="3">
        <v>3.252411</v>
      </c>
      <c r="AE540" s="3">
        <v>-2.145844</v>
      </c>
      <c r="AF540" s="3">
        <v>-0.897217</v>
      </c>
      <c r="AG540" s="3">
        <v>1.0</v>
      </c>
      <c r="AH540" s="3">
        <v>1.0</v>
      </c>
      <c r="AI540" s="3">
        <v>1.0</v>
      </c>
      <c r="AJ540" s="3">
        <v>4.0</v>
      </c>
      <c r="AK540" s="3">
        <v>1.0</v>
      </c>
      <c r="AL540" s="3">
        <v>10.0</v>
      </c>
      <c r="AM540" s="1"/>
      <c r="AN540" s="1"/>
      <c r="AO540" s="1"/>
    </row>
    <row r="541">
      <c r="A541" s="2">
        <v>44274.540586331015</v>
      </c>
      <c r="B541" s="3">
        <v>0.384031218829733</v>
      </c>
      <c r="C541" s="3">
        <v>0.377702840033361</v>
      </c>
      <c r="D541" s="3">
        <v>0.0</v>
      </c>
      <c r="E541" s="3">
        <v>0.312032379674299</v>
      </c>
      <c r="F541" s="3">
        <v>0.579466221909045</v>
      </c>
      <c r="G541" s="3">
        <v>0.178177616607581</v>
      </c>
      <c r="H541" s="3">
        <v>0.0</v>
      </c>
      <c r="I541" s="3">
        <v>0.320903480082836</v>
      </c>
      <c r="J541" s="3">
        <v>1.18761848757362</v>
      </c>
      <c r="K541" s="3">
        <v>0.418342791211769</v>
      </c>
      <c r="L541" s="3">
        <v>0.0</v>
      </c>
      <c r="M541" s="3">
        <v>1.11399077119837</v>
      </c>
      <c r="N541" s="3">
        <v>0.496748430328718</v>
      </c>
      <c r="O541" s="3">
        <v>-0.0649940241784824</v>
      </c>
      <c r="P541" s="3">
        <v>0.0</v>
      </c>
      <c r="Q541" s="3">
        <v>0.317302279265888</v>
      </c>
      <c r="R541" s="3">
        <v>0.540720511191257</v>
      </c>
      <c r="S541" s="3">
        <v>-0.211001570668009</v>
      </c>
      <c r="T541" s="3">
        <v>0.0</v>
      </c>
      <c r="U541" s="3">
        <v>0.222212562037188</v>
      </c>
      <c r="V541" s="3">
        <v>811.904761904761</v>
      </c>
      <c r="W541" s="3">
        <v>796.996336996337</v>
      </c>
      <c r="X541" s="3">
        <v>1026.66666666666</v>
      </c>
      <c r="Y541" s="3">
        <v>801.428571428571</v>
      </c>
      <c r="Z541" s="3">
        <v>826.007326007326</v>
      </c>
      <c r="AA541" s="3">
        <v>-0.190552</v>
      </c>
      <c r="AB541" s="3">
        <v>0.05011</v>
      </c>
      <c r="AC541" s="3">
        <v>0.991882</v>
      </c>
      <c r="AD541" s="3">
        <v>2.766418</v>
      </c>
      <c r="AE541" s="3">
        <v>-1.914062</v>
      </c>
      <c r="AF541" s="3">
        <v>-0.747681</v>
      </c>
      <c r="AG541" s="3">
        <v>1.0</v>
      </c>
      <c r="AH541" s="3">
        <v>1.0</v>
      </c>
      <c r="AI541" s="3">
        <v>1.0</v>
      </c>
      <c r="AJ541" s="3">
        <v>4.0</v>
      </c>
      <c r="AK541" s="3">
        <v>1.0</v>
      </c>
      <c r="AL541" s="3">
        <v>10.0</v>
      </c>
      <c r="AM541" s="1"/>
      <c r="AN541" s="1"/>
      <c r="AO541" s="1"/>
    </row>
    <row r="542">
      <c r="A542" s="2">
        <v>44274.54059791667</v>
      </c>
      <c r="B542" s="3">
        <v>0.48276033413303</v>
      </c>
      <c r="C542" s="3">
        <v>0.570282430784821</v>
      </c>
      <c r="D542" s="3">
        <v>0.0</v>
      </c>
      <c r="E542" s="3">
        <v>0.176954942491445</v>
      </c>
      <c r="F542" s="3">
        <v>0.3785513636988</v>
      </c>
      <c r="G542" s="3">
        <v>0.223345739056802</v>
      </c>
      <c r="H542" s="3">
        <v>0.0</v>
      </c>
      <c r="I542" s="3">
        <v>0.0603347851798951</v>
      </c>
      <c r="J542" s="3">
        <v>1.13486387807938</v>
      </c>
      <c r="K542" s="3">
        <v>0.35955021493019</v>
      </c>
      <c r="L542" s="3">
        <v>0.0</v>
      </c>
      <c r="M542" s="3">
        <v>0.861349523333178</v>
      </c>
      <c r="N542" s="3">
        <v>0.471323617246298</v>
      </c>
      <c r="O542" s="3">
        <v>0.0631261732362762</v>
      </c>
      <c r="P542" s="3">
        <v>0.0</v>
      </c>
      <c r="Q542" s="3">
        <v>0.32752198572046</v>
      </c>
      <c r="R542" s="3">
        <v>0.242785617800789</v>
      </c>
      <c r="S542" s="3">
        <v>-0.213662169820945</v>
      </c>
      <c r="T542" s="3">
        <v>0.0</v>
      </c>
      <c r="U542" s="3">
        <v>0.14285532342315</v>
      </c>
      <c r="V542" s="3">
        <v>828.424908424908</v>
      </c>
      <c r="W542" s="3">
        <v>825.201465201465</v>
      </c>
      <c r="X542" s="3">
        <v>356.593406593406</v>
      </c>
      <c r="Y542" s="3">
        <v>848.571428571428</v>
      </c>
      <c r="Z542" s="3">
        <v>1123.77289377289</v>
      </c>
      <c r="AA542" s="3">
        <v>-0.199524</v>
      </c>
      <c r="AB542" s="3">
        <v>0.051636</v>
      </c>
      <c r="AC542" s="3">
        <v>0.991211</v>
      </c>
      <c r="AD542" s="3">
        <v>2.198181</v>
      </c>
      <c r="AE542" s="3">
        <v>-1.031799</v>
      </c>
      <c r="AF542" s="3">
        <v>-0.246735</v>
      </c>
      <c r="AG542" s="3">
        <v>1.0</v>
      </c>
      <c r="AH542" s="3">
        <v>1.0</v>
      </c>
      <c r="AI542" s="3">
        <v>1.0</v>
      </c>
      <c r="AJ542" s="3">
        <v>4.0</v>
      </c>
      <c r="AK542" s="3">
        <v>1.0</v>
      </c>
      <c r="AL542" s="3">
        <v>10.0</v>
      </c>
      <c r="AM542" s="1"/>
      <c r="AN542" s="1"/>
      <c r="AO542" s="1"/>
    </row>
    <row r="543">
      <c r="A543" s="2">
        <v>44274.540599050924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4" t="s">
        <v>39</v>
      </c>
      <c r="AN543" s="1"/>
      <c r="AO543" s="1"/>
    </row>
    <row r="544">
      <c r="A544" s="2">
        <v>44274.54060949074</v>
      </c>
      <c r="B544" s="3">
        <v>0.956541482928818</v>
      </c>
      <c r="C544" s="3">
        <v>1.06692898307918</v>
      </c>
      <c r="D544" s="3">
        <v>0.0</v>
      </c>
      <c r="E544" s="3">
        <v>0.908869784978684</v>
      </c>
      <c r="F544" s="3">
        <v>1.04898880825163</v>
      </c>
      <c r="G544" s="3">
        <v>1.09331955565783</v>
      </c>
      <c r="H544" s="3">
        <v>0.0</v>
      </c>
      <c r="I544" s="3">
        <v>1.01525403111867</v>
      </c>
      <c r="J544" s="3">
        <v>1.1696511080959</v>
      </c>
      <c r="K544" s="3">
        <v>0.524257333301104</v>
      </c>
      <c r="L544" s="3">
        <v>0.0</v>
      </c>
      <c r="M544" s="3">
        <v>0.981145930265033</v>
      </c>
      <c r="N544" s="3">
        <v>0.753202001643992</v>
      </c>
      <c r="O544" s="3">
        <v>0.365561162969834</v>
      </c>
      <c r="P544" s="3">
        <v>0.0</v>
      </c>
      <c r="Q544" s="3">
        <v>0.463582426769509</v>
      </c>
      <c r="R544" s="3">
        <v>0.362042711269657</v>
      </c>
      <c r="S544" s="3">
        <v>-0.212053422303696</v>
      </c>
      <c r="T544" s="3">
        <v>0.0</v>
      </c>
      <c r="U544" s="3">
        <v>0.340836807359357</v>
      </c>
      <c r="V544" s="3">
        <v>828.827838827838</v>
      </c>
      <c r="W544" s="3">
        <v>795.384615384615</v>
      </c>
      <c r="X544" s="3">
        <v>946.886446886446</v>
      </c>
      <c r="Y544" s="3">
        <v>802.234432234432</v>
      </c>
      <c r="Z544" s="3">
        <v>737.362637362637</v>
      </c>
      <c r="AA544" s="3">
        <v>-0.195862</v>
      </c>
      <c r="AB544" s="3">
        <v>0.049683</v>
      </c>
      <c r="AC544" s="3">
        <v>0.990723</v>
      </c>
      <c r="AD544" s="3">
        <v>2.654266</v>
      </c>
      <c r="AE544" s="3">
        <v>-1.271057</v>
      </c>
      <c r="AF544" s="3">
        <v>-1.091614</v>
      </c>
      <c r="AG544" s="3">
        <v>1.0</v>
      </c>
      <c r="AH544" s="3">
        <v>1.0</v>
      </c>
      <c r="AI544" s="3">
        <v>1.0</v>
      </c>
      <c r="AJ544" s="3">
        <v>4.0</v>
      </c>
      <c r="AK544" s="3">
        <v>1.0</v>
      </c>
      <c r="AL544" s="3">
        <v>10.0</v>
      </c>
      <c r="AM544" s="1"/>
      <c r="AN544" s="1"/>
      <c r="AO544" s="1"/>
    </row>
    <row r="545">
      <c r="A545" s="2">
        <v>44274.54062114583</v>
      </c>
      <c r="B545" s="3">
        <v>0.686631263141645</v>
      </c>
      <c r="C545" s="3">
        <v>0.825904175010514</v>
      </c>
      <c r="D545" s="3">
        <v>0.0</v>
      </c>
      <c r="E545" s="3">
        <v>0.727367848706699</v>
      </c>
      <c r="F545" s="3">
        <v>0.771846836159251</v>
      </c>
      <c r="G545" s="3">
        <v>0.858314753958294</v>
      </c>
      <c r="H545" s="3">
        <v>0.0</v>
      </c>
      <c r="I545" s="3">
        <v>0.794586945880377</v>
      </c>
      <c r="J545" s="3">
        <v>1.23710905026468</v>
      </c>
      <c r="K545" s="3">
        <v>0.375461723921438</v>
      </c>
      <c r="L545" s="3">
        <v>0.0</v>
      </c>
      <c r="M545" s="3">
        <v>0.83457605505646</v>
      </c>
      <c r="N545" s="3">
        <v>0.613763116989244</v>
      </c>
      <c r="O545" s="3">
        <v>0.159761603551776</v>
      </c>
      <c r="P545" s="3">
        <v>0.0</v>
      </c>
      <c r="Q545" s="3">
        <v>0.232355226241005</v>
      </c>
      <c r="R545" s="3">
        <v>0.508784015733028</v>
      </c>
      <c r="S545" s="3">
        <v>-0.174482467086139</v>
      </c>
      <c r="T545" s="3">
        <v>0.0</v>
      </c>
      <c r="U545" s="3">
        <v>0.333654739007374</v>
      </c>
      <c r="V545" s="3">
        <v>828.827838827838</v>
      </c>
      <c r="W545" s="3">
        <v>791.758241758241</v>
      </c>
      <c r="X545" s="3">
        <v>1039.1575091575</v>
      </c>
      <c r="Y545" s="3">
        <v>808.278388278388</v>
      </c>
      <c r="Z545" s="3">
        <v>757.509157509157</v>
      </c>
      <c r="AA545" s="3">
        <v>-0.190613</v>
      </c>
      <c r="AB545" s="3">
        <v>0.047424</v>
      </c>
      <c r="AC545" s="3">
        <v>0.992371</v>
      </c>
      <c r="AD545" s="3">
        <v>3.050537</v>
      </c>
      <c r="AE545" s="3">
        <v>-2.011261</v>
      </c>
      <c r="AF545" s="3">
        <v>-1.07666</v>
      </c>
      <c r="AG545" s="3">
        <v>1.0</v>
      </c>
      <c r="AH545" s="3">
        <v>1.0</v>
      </c>
      <c r="AI545" s="3">
        <v>1.0</v>
      </c>
      <c r="AJ545" s="3">
        <v>4.0</v>
      </c>
      <c r="AK545" s="3">
        <v>1.0</v>
      </c>
      <c r="AL545" s="3">
        <v>10.0</v>
      </c>
      <c r="AM545" s="1"/>
      <c r="AN545" s="1"/>
      <c r="AO545" s="1"/>
    </row>
    <row r="546">
      <c r="A546" s="2">
        <v>44274.54063268519</v>
      </c>
      <c r="B546" s="3">
        <v>0.352083078163471</v>
      </c>
      <c r="C546" s="3">
        <v>0.801325163356485</v>
      </c>
      <c r="D546" s="3">
        <v>0.0</v>
      </c>
      <c r="E546" s="3">
        <v>0.201592363485649</v>
      </c>
      <c r="F546" s="3">
        <v>0.518807046128703</v>
      </c>
      <c r="G546" s="3">
        <v>0.384541720122755</v>
      </c>
      <c r="H546" s="3">
        <v>0.0</v>
      </c>
      <c r="I546" s="3">
        <v>0.289672374579406</v>
      </c>
      <c r="J546" s="3">
        <v>1.26723984529348</v>
      </c>
      <c r="K546" s="3">
        <v>0.623243698028258</v>
      </c>
      <c r="L546" s="3">
        <v>0.0</v>
      </c>
      <c r="M546" s="3">
        <v>0.737753548352462</v>
      </c>
      <c r="N546" s="3">
        <v>0.633964977248252</v>
      </c>
      <c r="O546" s="3">
        <v>0.153383449514067</v>
      </c>
      <c r="P546" s="3">
        <v>0.0</v>
      </c>
      <c r="Q546" s="3">
        <v>0.227658618633979</v>
      </c>
      <c r="R546" s="3">
        <v>0.492624114806886</v>
      </c>
      <c r="S546" s="3">
        <v>-0.0973994342561299</v>
      </c>
      <c r="T546" s="3">
        <v>0.0</v>
      </c>
      <c r="U546" s="3">
        <v>0.238161059018585</v>
      </c>
      <c r="V546" s="3">
        <v>811.501831501831</v>
      </c>
      <c r="W546" s="3">
        <v>797.802197802197</v>
      </c>
      <c r="X546" s="3">
        <v>130.952380952381</v>
      </c>
      <c r="Y546" s="3">
        <v>811.904761904761</v>
      </c>
      <c r="Z546" s="3">
        <v>1086.70329670329</v>
      </c>
      <c r="AA546" s="3">
        <v>-0.186646</v>
      </c>
      <c r="AB546" s="3">
        <v>0.039917</v>
      </c>
      <c r="AC546" s="3">
        <v>0.993591</v>
      </c>
      <c r="AD546" s="3">
        <v>2.758942</v>
      </c>
      <c r="AE546" s="3">
        <v>-2.190704</v>
      </c>
      <c r="AF546" s="3">
        <v>-1.383209</v>
      </c>
      <c r="AG546" s="3">
        <v>1.0</v>
      </c>
      <c r="AH546" s="3">
        <v>1.0</v>
      </c>
      <c r="AI546" s="3">
        <v>1.0</v>
      </c>
      <c r="AJ546" s="3">
        <v>4.0</v>
      </c>
      <c r="AK546" s="3">
        <v>1.0</v>
      </c>
      <c r="AL546" s="3">
        <v>10.0</v>
      </c>
      <c r="AM546" s="1"/>
      <c r="AN546" s="1"/>
      <c r="AO546" s="1"/>
    </row>
    <row r="547">
      <c r="A547" s="2">
        <v>44274.54064421296</v>
      </c>
      <c r="B547" s="3">
        <v>0.46805984189801</v>
      </c>
      <c r="C547" s="3">
        <v>0.6881063926761</v>
      </c>
      <c r="D547" s="3">
        <v>0.0</v>
      </c>
      <c r="E547" s="3">
        <v>0.020512008363323</v>
      </c>
      <c r="F547" s="3">
        <v>0.478476999771015</v>
      </c>
      <c r="G547" s="3">
        <v>0.363600213426059</v>
      </c>
      <c r="H547" s="3">
        <v>0.0</v>
      </c>
      <c r="I547" s="3">
        <v>0.215836631649435</v>
      </c>
      <c r="J547" s="3">
        <v>1.05555767126546</v>
      </c>
      <c r="K547" s="3">
        <v>0.586174942262949</v>
      </c>
      <c r="L547" s="3">
        <v>0.0</v>
      </c>
      <c r="M547" s="3">
        <v>0.698854266947651</v>
      </c>
      <c r="N547" s="3">
        <v>0.68814050199013</v>
      </c>
      <c r="O547" s="3">
        <v>0.0384037274351427</v>
      </c>
      <c r="P547" s="3">
        <v>0.0</v>
      </c>
      <c r="Q547" s="3">
        <v>0.306377346538197</v>
      </c>
      <c r="R547" s="3">
        <v>0.517411749568704</v>
      </c>
      <c r="S547" s="3">
        <v>-0.117693711282531</v>
      </c>
      <c r="T547" s="3">
        <v>0.0</v>
      </c>
      <c r="U547" s="3">
        <v>0.264369285783065</v>
      </c>
      <c r="V547" s="3">
        <v>805.860805860805</v>
      </c>
      <c r="W547" s="3">
        <v>803.846153846153</v>
      </c>
      <c r="X547" s="3">
        <v>972.271062271062</v>
      </c>
      <c r="Y547" s="3">
        <v>793.369963369963</v>
      </c>
      <c r="Z547" s="3">
        <v>788.131868131868</v>
      </c>
      <c r="AA547" s="3">
        <v>-0.182434</v>
      </c>
      <c r="AB547" s="3">
        <v>0.03772</v>
      </c>
      <c r="AC547" s="3">
        <v>0.994751</v>
      </c>
      <c r="AD547" s="3">
        <v>2.85614</v>
      </c>
      <c r="AE547" s="3">
        <v>-1.360779</v>
      </c>
      <c r="AF547" s="3">
        <v>-0.86731</v>
      </c>
      <c r="AG547" s="3">
        <v>1.0</v>
      </c>
      <c r="AH547" s="3">
        <v>1.0</v>
      </c>
      <c r="AI547" s="3">
        <v>1.0</v>
      </c>
      <c r="AJ547" s="3">
        <v>4.0</v>
      </c>
      <c r="AK547" s="3">
        <v>1.0</v>
      </c>
      <c r="AL547" s="3">
        <v>10.0</v>
      </c>
      <c r="AM547" s="1"/>
      <c r="AN547" s="1"/>
      <c r="AO547" s="1"/>
    </row>
    <row r="548">
      <c r="A548" s="2">
        <v>44274.54065578704</v>
      </c>
      <c r="B548" s="3">
        <v>0.62618649303635</v>
      </c>
      <c r="C548" s="3">
        <v>0.551897737350692</v>
      </c>
      <c r="D548" s="3">
        <v>0.0</v>
      </c>
      <c r="E548" s="3">
        <v>0.33187834295321</v>
      </c>
      <c r="F548" s="3">
        <v>0.564543811386832</v>
      </c>
      <c r="G548" s="3">
        <v>0.264873710412014</v>
      </c>
      <c r="H548" s="3">
        <v>0.0</v>
      </c>
      <c r="I548" s="3">
        <v>0.301959861887015</v>
      </c>
      <c r="J548" s="3">
        <v>1.25124386748185</v>
      </c>
      <c r="K548" s="3">
        <v>0.497541557399962</v>
      </c>
      <c r="L548" s="3">
        <v>0.0</v>
      </c>
      <c r="M548" s="3">
        <v>0.637163025193921</v>
      </c>
      <c r="N548" s="3">
        <v>0.742097225696987</v>
      </c>
      <c r="O548" s="3">
        <v>-0.0878627815496238</v>
      </c>
      <c r="P548" s="3">
        <v>0.0</v>
      </c>
      <c r="Q548" s="3">
        <v>0.286931218067209</v>
      </c>
      <c r="R548" s="3">
        <v>0.478381437451543</v>
      </c>
      <c r="S548" s="3">
        <v>-0.211077864128653</v>
      </c>
      <c r="T548" s="3">
        <v>0.0</v>
      </c>
      <c r="U548" s="3">
        <v>0.287767985240781</v>
      </c>
      <c r="V548" s="3">
        <v>812.307692307692</v>
      </c>
      <c r="W548" s="3">
        <v>779.670329670329</v>
      </c>
      <c r="X548" s="3">
        <v>1002.89377289377</v>
      </c>
      <c r="Y548" s="3">
        <v>808.278388278388</v>
      </c>
      <c r="Z548" s="3">
        <v>759.523809523809</v>
      </c>
      <c r="AA548" s="3">
        <v>-0.185486</v>
      </c>
      <c r="AB548" s="3">
        <v>0.033997</v>
      </c>
      <c r="AC548" s="3">
        <v>0.988098</v>
      </c>
      <c r="AD548" s="3">
        <v>2.781372</v>
      </c>
      <c r="AE548" s="3">
        <v>-1.016846</v>
      </c>
      <c r="AF548" s="3">
        <v>-1.293488</v>
      </c>
      <c r="AG548" s="3">
        <v>1.0</v>
      </c>
      <c r="AH548" s="3">
        <v>1.0</v>
      </c>
      <c r="AI548" s="3">
        <v>1.0</v>
      </c>
      <c r="AJ548" s="3">
        <v>4.0</v>
      </c>
      <c r="AK548" s="3">
        <v>1.0</v>
      </c>
      <c r="AL548" s="3">
        <v>10.0</v>
      </c>
      <c r="AM548" s="1"/>
      <c r="AN548" s="1"/>
      <c r="AO548" s="1"/>
    </row>
    <row r="549">
      <c r="A549" s="2">
        <v>44274.540667407404</v>
      </c>
      <c r="B549" s="3">
        <v>0.754401379217423</v>
      </c>
      <c r="C549" s="3">
        <v>1.57622744224703</v>
      </c>
      <c r="D549" s="3">
        <v>0.0</v>
      </c>
      <c r="E549" s="3">
        <v>0.557510675157047</v>
      </c>
      <c r="F549" s="3">
        <v>0.703437704587907</v>
      </c>
      <c r="G549" s="3">
        <v>1.01386586530045</v>
      </c>
      <c r="H549" s="3">
        <v>0.0</v>
      </c>
      <c r="I549" s="3">
        <v>0.603836300232302</v>
      </c>
      <c r="J549" s="3">
        <v>1.33576248796085</v>
      </c>
      <c r="K549" s="3">
        <v>0.916053429824781</v>
      </c>
      <c r="L549" s="3">
        <v>0.0</v>
      </c>
      <c r="M549" s="3">
        <v>0.911433037597693</v>
      </c>
      <c r="N549" s="3">
        <v>0.676986353244437</v>
      </c>
      <c r="O549" s="3">
        <v>0.31873100998394</v>
      </c>
      <c r="P549" s="3">
        <v>0.0</v>
      </c>
      <c r="Q549" s="3">
        <v>0.413553776618065</v>
      </c>
      <c r="R549" s="3">
        <v>0.475380397405802</v>
      </c>
      <c r="S549" s="3">
        <v>-0.0621145839229009</v>
      </c>
      <c r="T549" s="3">
        <v>0.0</v>
      </c>
      <c r="U549" s="3">
        <v>0.345199744942271</v>
      </c>
      <c r="V549" s="3">
        <v>805.457875457875</v>
      </c>
      <c r="W549" s="3">
        <v>786.520146520146</v>
      </c>
      <c r="X549" s="3">
        <v>359.816849816849</v>
      </c>
      <c r="Y549" s="3">
        <v>809.890109890109</v>
      </c>
      <c r="Z549" s="3">
        <v>931.172161172161</v>
      </c>
      <c r="AA549" s="3">
        <v>-0.185181</v>
      </c>
      <c r="AB549" s="3">
        <v>0.033386</v>
      </c>
      <c r="AC549" s="3">
        <v>1.000854</v>
      </c>
      <c r="AD549" s="3">
        <v>3.618774</v>
      </c>
      <c r="AE549" s="3">
        <v>-1.869202</v>
      </c>
      <c r="AF549" s="3">
        <v>-0.530853</v>
      </c>
      <c r="AG549" s="3">
        <v>1.0</v>
      </c>
      <c r="AH549" s="3">
        <v>1.0</v>
      </c>
      <c r="AI549" s="3">
        <v>1.0</v>
      </c>
      <c r="AJ549" s="3">
        <v>4.0</v>
      </c>
      <c r="AK549" s="3">
        <v>1.0</v>
      </c>
      <c r="AL549" s="3">
        <v>10.0</v>
      </c>
      <c r="AM549" s="1"/>
      <c r="AN549" s="1"/>
      <c r="AO549" s="1"/>
    </row>
    <row r="550">
      <c r="A550" s="2">
        <v>44274.54067900463</v>
      </c>
      <c r="B550" s="3">
        <v>0.381437991586329</v>
      </c>
      <c r="C550" s="3">
        <v>0.658067763386007</v>
      </c>
      <c r="D550" s="3">
        <v>0.0</v>
      </c>
      <c r="E550" s="3">
        <v>0.45889836367736</v>
      </c>
      <c r="F550" s="3">
        <v>0.727892651182931</v>
      </c>
      <c r="G550" s="3">
        <v>0.60165652322066</v>
      </c>
      <c r="H550" s="3">
        <v>0.0</v>
      </c>
      <c r="I550" s="3">
        <v>0.537037711068172</v>
      </c>
      <c r="J550" s="3">
        <v>1.34267310250053</v>
      </c>
      <c r="K550" s="3">
        <v>0.528963460895994</v>
      </c>
      <c r="L550" s="3">
        <v>0.0</v>
      </c>
      <c r="M550" s="3">
        <v>0.955800942286284</v>
      </c>
      <c r="N550" s="3">
        <v>0.648211220344375</v>
      </c>
      <c r="O550" s="3">
        <v>0.173552828131318</v>
      </c>
      <c r="P550" s="3">
        <v>0.0</v>
      </c>
      <c r="Q550" s="3">
        <v>0.40945252811948</v>
      </c>
      <c r="R550" s="3">
        <v>0.381117635951135</v>
      </c>
      <c r="S550" s="3">
        <v>-0.259187811075634</v>
      </c>
      <c r="T550" s="3">
        <v>0.0</v>
      </c>
      <c r="U550" s="3">
        <v>0.210086043710348</v>
      </c>
      <c r="V550" s="3">
        <v>797.399267399267</v>
      </c>
      <c r="W550" s="3">
        <v>801.831501831501</v>
      </c>
      <c r="X550" s="3">
        <v>988.791208791208</v>
      </c>
      <c r="Y550" s="3">
        <v>796.996336996337</v>
      </c>
      <c r="Z550" s="3">
        <v>745.421245421245</v>
      </c>
      <c r="AA550" s="3">
        <v>-0.18042</v>
      </c>
      <c r="AB550" s="3">
        <v>0.031189</v>
      </c>
      <c r="AC550" s="3">
        <v>0.994812</v>
      </c>
      <c r="AD550" s="3">
        <v>2.452393</v>
      </c>
      <c r="AE550" s="3">
        <v>-1.80191</v>
      </c>
      <c r="AF550" s="3">
        <v>-1.233673</v>
      </c>
      <c r="AG550" s="3">
        <v>1.0</v>
      </c>
      <c r="AH550" s="3">
        <v>1.0</v>
      </c>
      <c r="AI550" s="3">
        <v>1.0</v>
      </c>
      <c r="AJ550" s="3">
        <v>4.0</v>
      </c>
      <c r="AK550" s="3">
        <v>1.0</v>
      </c>
      <c r="AL550" s="3">
        <v>10.0</v>
      </c>
      <c r="AM550" s="1"/>
      <c r="AN550" s="1"/>
      <c r="AO550" s="1"/>
    </row>
    <row r="551">
      <c r="A551" s="2">
        <v>44274.54069059028</v>
      </c>
      <c r="B551" s="3">
        <v>0.275015538655823</v>
      </c>
      <c r="C551" s="3">
        <v>0.631578726996529</v>
      </c>
      <c r="D551" s="3">
        <v>0.0</v>
      </c>
      <c r="E551" s="3">
        <v>0.122449657236422</v>
      </c>
      <c r="F551" s="3">
        <v>0.652049260599638</v>
      </c>
      <c r="G551" s="3">
        <v>0.304295501835782</v>
      </c>
      <c r="H551" s="3">
        <v>0.0</v>
      </c>
      <c r="I551" s="3">
        <v>0.235548595972792</v>
      </c>
      <c r="J551" s="3">
        <v>1.27824316429837</v>
      </c>
      <c r="K551" s="3">
        <v>0.403415442471125</v>
      </c>
      <c r="L551" s="3">
        <v>0.0</v>
      </c>
      <c r="M551" s="3">
        <v>0.94742551858139</v>
      </c>
      <c r="N551" s="3">
        <v>0.656146822201006</v>
      </c>
      <c r="O551" s="3">
        <v>0.0407058166737627</v>
      </c>
      <c r="P551" s="3">
        <v>0.0</v>
      </c>
      <c r="Q551" s="3">
        <v>0.467504847007229</v>
      </c>
      <c r="R551" s="3">
        <v>0.358967934728806</v>
      </c>
      <c r="S551" s="3">
        <v>-0.129492439131239</v>
      </c>
      <c r="T551" s="3">
        <v>0.0</v>
      </c>
      <c r="U551" s="3">
        <v>0.298282568925445</v>
      </c>
      <c r="V551" s="3">
        <v>803.846153846153</v>
      </c>
      <c r="W551" s="3">
        <v>793.369963369963</v>
      </c>
      <c r="X551" s="3">
        <v>963.809523809523</v>
      </c>
      <c r="Y551" s="3">
        <v>796.996336996337</v>
      </c>
      <c r="Z551" s="3">
        <v>837.289377289377</v>
      </c>
      <c r="AA551" s="3">
        <v>-0.188782</v>
      </c>
      <c r="AB551" s="3">
        <v>0.03241</v>
      </c>
      <c r="AC551" s="3">
        <v>0.992737</v>
      </c>
      <c r="AD551" s="3">
        <v>2.915955</v>
      </c>
      <c r="AE551" s="3">
        <v>-1.26358</v>
      </c>
      <c r="AF551" s="3">
        <v>-1.166382</v>
      </c>
      <c r="AG551" s="3">
        <v>1.0</v>
      </c>
      <c r="AH551" s="3">
        <v>1.0</v>
      </c>
      <c r="AI551" s="3">
        <v>1.0</v>
      </c>
      <c r="AJ551" s="3">
        <v>4.0</v>
      </c>
      <c r="AK551" s="3">
        <v>1.0</v>
      </c>
      <c r="AL551" s="3">
        <v>10.0</v>
      </c>
      <c r="AM551" s="1"/>
      <c r="AN551" s="1"/>
      <c r="AO551" s="1"/>
    </row>
    <row r="552">
      <c r="A552" s="2">
        <v>44274.54070207176</v>
      </c>
      <c r="B552" s="3">
        <v>0.240635465702882</v>
      </c>
      <c r="C552" s="3">
        <v>0.547456686124867</v>
      </c>
      <c r="D552" s="3">
        <v>0.0</v>
      </c>
      <c r="E552" s="3">
        <v>-0.182696701532241</v>
      </c>
      <c r="F552" s="3">
        <v>0.292535155630002</v>
      </c>
      <c r="G552" s="3">
        <v>-0.0285237247554393</v>
      </c>
      <c r="H552" s="3">
        <v>0.0</v>
      </c>
      <c r="I552" s="3">
        <v>-0.25013651771554</v>
      </c>
      <c r="J552" s="3">
        <v>1.23318895908553</v>
      </c>
      <c r="K552" s="3">
        <v>0.344360718016182</v>
      </c>
      <c r="L552" s="3">
        <v>0.0</v>
      </c>
      <c r="M552" s="3">
        <v>0.755108684837904</v>
      </c>
      <c r="N552" s="3">
        <v>0.626073942281647</v>
      </c>
      <c r="O552" s="3">
        <v>-0.0602500873811248</v>
      </c>
      <c r="P552" s="3">
        <v>0.0</v>
      </c>
      <c r="Q552" s="3">
        <v>0.32119874393242</v>
      </c>
      <c r="R552" s="3">
        <v>0.30221568518392</v>
      </c>
      <c r="S552" s="3">
        <v>-0.239187545666929</v>
      </c>
      <c r="T552" s="3">
        <v>0.0</v>
      </c>
      <c r="U552" s="3">
        <v>0.266663528962178</v>
      </c>
      <c r="V552" s="3">
        <v>819.157509157509</v>
      </c>
      <c r="W552" s="3">
        <v>797.399267399267</v>
      </c>
      <c r="X552" s="3">
        <v>218.791208791208</v>
      </c>
      <c r="Y552" s="3">
        <v>823.589743589743</v>
      </c>
      <c r="Z552" s="3">
        <v>1098.7912087912</v>
      </c>
      <c r="AA552" s="3">
        <v>-0.192932</v>
      </c>
      <c r="AB552" s="3">
        <v>0.026978</v>
      </c>
      <c r="AC552" s="3">
        <v>0.984558</v>
      </c>
      <c r="AD552" s="3">
        <v>3.200073</v>
      </c>
      <c r="AE552" s="3">
        <v>-1.525269</v>
      </c>
      <c r="AF552" s="3">
        <v>-0.897217</v>
      </c>
      <c r="AG552" s="3">
        <v>1.0</v>
      </c>
      <c r="AH552" s="3">
        <v>1.0</v>
      </c>
      <c r="AI552" s="3">
        <v>1.0</v>
      </c>
      <c r="AJ552" s="3">
        <v>4.0</v>
      </c>
      <c r="AK552" s="3">
        <v>1.0</v>
      </c>
      <c r="AL552" s="3">
        <v>10.0</v>
      </c>
      <c r="AM552" s="1"/>
      <c r="AN552" s="1"/>
      <c r="AO552" s="1"/>
    </row>
    <row r="553">
      <c r="A553" s="2">
        <v>44274.54071368056</v>
      </c>
      <c r="B553" s="3">
        <v>0.278893098847375</v>
      </c>
      <c r="C553" s="3">
        <v>0.528452131109372</v>
      </c>
      <c r="D553" s="3">
        <v>0.0</v>
      </c>
      <c r="E553" s="3">
        <v>0.04727063030333</v>
      </c>
      <c r="F553" s="3">
        <v>0.406183202696706</v>
      </c>
      <c r="G553" s="3">
        <v>0.0244597313874776</v>
      </c>
      <c r="H553" s="3">
        <v>0.0</v>
      </c>
      <c r="I553" s="3">
        <v>-0.00425656729828415</v>
      </c>
      <c r="J553" s="3">
        <v>1.09846448955213</v>
      </c>
      <c r="K553" s="3">
        <v>0.144871398395882</v>
      </c>
      <c r="L553" s="3">
        <v>0.0</v>
      </c>
      <c r="M553" s="3">
        <v>0.650681229204205</v>
      </c>
      <c r="N553" s="3">
        <v>0.420284523208098</v>
      </c>
      <c r="O553" s="3">
        <v>-0.174128895006557</v>
      </c>
      <c r="P553" s="3">
        <v>0.0</v>
      </c>
      <c r="Q553" s="3">
        <v>0.286018086483692</v>
      </c>
      <c r="R553" s="3">
        <v>0.318591566060021</v>
      </c>
      <c r="S553" s="3">
        <v>-0.221568669020422</v>
      </c>
      <c r="T553" s="3">
        <v>0.0</v>
      </c>
      <c r="U553" s="3">
        <v>0.357598699602604</v>
      </c>
      <c r="V553" s="3">
        <v>800.21978021978</v>
      </c>
      <c r="W553" s="3">
        <v>801.831501831501</v>
      </c>
      <c r="X553" s="3">
        <v>929.96336996337</v>
      </c>
      <c r="Y553" s="3">
        <v>819.96336996337</v>
      </c>
      <c r="Z553" s="3">
        <v>705.934065934066</v>
      </c>
      <c r="AA553" s="3">
        <v>-0.192749</v>
      </c>
      <c r="AB553" s="3">
        <v>0.03186</v>
      </c>
      <c r="AC553" s="3">
        <v>0.993774</v>
      </c>
      <c r="AD553" s="3">
        <v>3.237457</v>
      </c>
      <c r="AE553" s="3">
        <v>-1.674805</v>
      </c>
      <c r="AF553" s="3">
        <v>-0.261688</v>
      </c>
      <c r="AG553" s="3">
        <v>1.0</v>
      </c>
      <c r="AH553" s="3">
        <v>1.0</v>
      </c>
      <c r="AI553" s="3">
        <v>1.0</v>
      </c>
      <c r="AJ553" s="3">
        <v>4.0</v>
      </c>
      <c r="AK553" s="3">
        <v>1.0</v>
      </c>
      <c r="AL553" s="3">
        <v>10.0</v>
      </c>
      <c r="AM553" s="1"/>
      <c r="AN553" s="1"/>
      <c r="AO553" s="1"/>
    </row>
    <row r="554">
      <c r="A554" s="2">
        <v>44274.54072521991</v>
      </c>
      <c r="B554" s="3">
        <v>0.529396183450404</v>
      </c>
      <c r="C554" s="3">
        <v>0.332089247019079</v>
      </c>
      <c r="D554" s="3">
        <v>0.0</v>
      </c>
      <c r="E554" s="3">
        <v>0.213909700555456</v>
      </c>
      <c r="F554" s="3">
        <v>0.558842981661452</v>
      </c>
      <c r="G554" s="3">
        <v>0.106159010456963</v>
      </c>
      <c r="H554" s="3">
        <v>0.0</v>
      </c>
      <c r="I554" s="3">
        <v>0.177916467450876</v>
      </c>
      <c r="J554" s="3">
        <v>1.19337974330403</v>
      </c>
      <c r="K554" s="3">
        <v>0.455909328051087</v>
      </c>
      <c r="L554" s="3">
        <v>0.0</v>
      </c>
      <c r="M554" s="3">
        <v>0.827628202618062</v>
      </c>
      <c r="N554" s="3">
        <v>0.411170932047567</v>
      </c>
      <c r="O554" s="3">
        <v>-0.115533113633164</v>
      </c>
      <c r="P554" s="3">
        <v>0.0</v>
      </c>
      <c r="Q554" s="3">
        <v>0.465566671474971</v>
      </c>
      <c r="R554" s="3">
        <v>0.0541472732005961</v>
      </c>
      <c r="S554" s="3">
        <v>-0.15453697228174</v>
      </c>
      <c r="T554" s="3">
        <v>0.0</v>
      </c>
      <c r="U554" s="3">
        <v>0.401938460941402</v>
      </c>
      <c r="V554" s="3">
        <v>789.340659340659</v>
      </c>
      <c r="W554" s="3">
        <v>801.428571428571</v>
      </c>
      <c r="X554" s="3">
        <v>981.538461538461</v>
      </c>
      <c r="Y554" s="3">
        <v>793.772893772893</v>
      </c>
      <c r="Z554" s="3">
        <v>716.007326007326</v>
      </c>
      <c r="AA554" s="3">
        <v>-0.187927</v>
      </c>
      <c r="AB554" s="3">
        <v>0.029663</v>
      </c>
      <c r="AC554" s="3">
        <v>0.987244</v>
      </c>
      <c r="AD554" s="3">
        <v>2.729034</v>
      </c>
      <c r="AE554" s="3">
        <v>-1.786957</v>
      </c>
      <c r="AF554" s="3">
        <v>-1.106567</v>
      </c>
      <c r="AG554" s="3">
        <v>1.0</v>
      </c>
      <c r="AH554" s="3">
        <v>1.0</v>
      </c>
      <c r="AI554" s="3">
        <v>1.0</v>
      </c>
      <c r="AJ554" s="3">
        <v>4.0</v>
      </c>
      <c r="AK554" s="3">
        <v>1.0</v>
      </c>
      <c r="AL554" s="3">
        <v>10.0</v>
      </c>
      <c r="AM554" s="1"/>
      <c r="AN554" s="1"/>
      <c r="AO554" s="1"/>
    </row>
    <row r="555">
      <c r="A555" s="2">
        <v>44274.54073684028</v>
      </c>
      <c r="B555" s="3">
        <v>0.537059541409747</v>
      </c>
      <c r="C555" s="3">
        <v>0.308553863881345</v>
      </c>
      <c r="D555" s="3">
        <v>0.0</v>
      </c>
      <c r="E555" s="3">
        <v>0.0280630602648113</v>
      </c>
      <c r="F555" s="3">
        <v>0.360187101712741</v>
      </c>
      <c r="G555" s="3">
        <v>0.0282515508455788</v>
      </c>
      <c r="H555" s="3">
        <v>0.0</v>
      </c>
      <c r="I555" s="3">
        <v>0.0180424345336107</v>
      </c>
      <c r="J555" s="3">
        <v>1.20977417668179</v>
      </c>
      <c r="K555" s="3">
        <v>0.38920722757743</v>
      </c>
      <c r="L555" s="3">
        <v>0.0</v>
      </c>
      <c r="M555" s="3">
        <v>0.840332519042446</v>
      </c>
      <c r="N555" s="3">
        <v>0.33885285462455</v>
      </c>
      <c r="O555" s="3">
        <v>0.0531185411549373</v>
      </c>
      <c r="P555" s="3">
        <v>0.0</v>
      </c>
      <c r="Q555" s="3">
        <v>0.304550899531205</v>
      </c>
      <c r="R555" s="3">
        <v>-0.132030780931662</v>
      </c>
      <c r="S555" s="3">
        <v>-0.149682617987582</v>
      </c>
      <c r="T555" s="3">
        <v>0.0</v>
      </c>
      <c r="U555" s="3">
        <v>0.198339764902523</v>
      </c>
      <c r="V555" s="3">
        <v>810.29304029304</v>
      </c>
      <c r="W555" s="3">
        <v>792.564102564102</v>
      </c>
      <c r="X555" s="3">
        <v>378.754578754578</v>
      </c>
      <c r="Y555" s="3">
        <v>810.69597069597</v>
      </c>
      <c r="Z555" s="3">
        <v>1041.97802197802</v>
      </c>
      <c r="AA555" s="3">
        <v>-0.182251</v>
      </c>
      <c r="AB555" s="3">
        <v>0.02887</v>
      </c>
      <c r="AC555" s="3">
        <v>0.996582</v>
      </c>
      <c r="AD555" s="3">
        <v>2.489777</v>
      </c>
      <c r="AE555" s="3">
        <v>-1.914062</v>
      </c>
      <c r="AF555" s="3">
        <v>-0.844879</v>
      </c>
      <c r="AG555" s="3">
        <v>1.0</v>
      </c>
      <c r="AH555" s="3">
        <v>1.0</v>
      </c>
      <c r="AI555" s="3">
        <v>1.0</v>
      </c>
      <c r="AJ555" s="3">
        <v>4.0</v>
      </c>
      <c r="AK555" s="3">
        <v>1.0</v>
      </c>
      <c r="AL555" s="3">
        <v>10.0</v>
      </c>
      <c r="AM555" s="1"/>
      <c r="AN555" s="1"/>
      <c r="AO555" s="1"/>
    </row>
    <row r="556">
      <c r="A556" s="2">
        <v>44274.540748368054</v>
      </c>
      <c r="B556" s="3">
        <v>0.144149982285895</v>
      </c>
      <c r="C556" s="3">
        <v>0.400734780172149</v>
      </c>
      <c r="D556" s="3">
        <v>0.0</v>
      </c>
      <c r="E556" s="3">
        <v>-0.128870415008527</v>
      </c>
      <c r="F556" s="3">
        <v>0.484772183576395</v>
      </c>
      <c r="G556" s="3">
        <v>-0.0730164668459872</v>
      </c>
      <c r="H556" s="3">
        <v>0.0</v>
      </c>
      <c r="I556" s="3">
        <v>0.0882959900743123</v>
      </c>
      <c r="J556" s="3">
        <v>1.13633120031616</v>
      </c>
      <c r="K556" s="3">
        <v>0.404696730490665</v>
      </c>
      <c r="L556" s="3">
        <v>0.0</v>
      </c>
      <c r="M556" s="3">
        <v>1.07506089084428</v>
      </c>
      <c r="N556" s="3">
        <v>0.527939632979125</v>
      </c>
      <c r="O556" s="3">
        <v>0.172524689113386</v>
      </c>
      <c r="P556" s="3">
        <v>0.0</v>
      </c>
      <c r="Q556" s="3">
        <v>0.334589530454394</v>
      </c>
      <c r="R556" s="3">
        <v>0.247935946724536</v>
      </c>
      <c r="S556" s="3">
        <v>-0.152869943038197</v>
      </c>
      <c r="T556" s="3">
        <v>0.0</v>
      </c>
      <c r="U556" s="3">
        <v>0.248912359025658</v>
      </c>
      <c r="V556" s="3">
        <v>800.62271062271</v>
      </c>
      <c r="W556" s="3">
        <v>806.666666666666</v>
      </c>
      <c r="X556" s="3">
        <v>986.776556776556</v>
      </c>
      <c r="Y556" s="3">
        <v>803.846153846153</v>
      </c>
      <c r="Z556" s="3">
        <v>798.608058608058</v>
      </c>
      <c r="AA556" s="3">
        <v>-0.173706</v>
      </c>
      <c r="AB556" s="3">
        <v>0.027039</v>
      </c>
      <c r="AC556" s="3">
        <v>0.991821</v>
      </c>
      <c r="AD556" s="3">
        <v>2.250519</v>
      </c>
      <c r="AE556" s="3">
        <v>-0.859833</v>
      </c>
      <c r="AF556" s="3">
        <v>-1.398163</v>
      </c>
      <c r="AG556" s="3">
        <v>1.0</v>
      </c>
      <c r="AH556" s="3">
        <v>1.0</v>
      </c>
      <c r="AI556" s="3">
        <v>1.0</v>
      </c>
      <c r="AJ556" s="3">
        <v>4.0</v>
      </c>
      <c r="AK556" s="3">
        <v>1.0</v>
      </c>
      <c r="AL556" s="3">
        <v>10.0</v>
      </c>
      <c r="AM556" s="1"/>
      <c r="AN556" s="1"/>
      <c r="AO556" s="1"/>
    </row>
    <row r="557">
      <c r="A557" s="2">
        <v>44274.540760034724</v>
      </c>
      <c r="B557" s="3">
        <v>-0.0158382309794641</v>
      </c>
      <c r="C557" s="3">
        <v>0.421195681111657</v>
      </c>
      <c r="D557" s="3">
        <v>0.0</v>
      </c>
      <c r="E557" s="3">
        <v>-0.167635561936969</v>
      </c>
      <c r="F557" s="3">
        <v>0.484633978370455</v>
      </c>
      <c r="G557" s="3">
        <v>0.349922450619033</v>
      </c>
      <c r="H557" s="3">
        <v>0.0</v>
      </c>
      <c r="I557" s="3">
        <v>0.184748976659815</v>
      </c>
      <c r="J557" s="3">
        <v>1.45510683668389</v>
      </c>
      <c r="K557" s="3">
        <v>0.343626319603901</v>
      </c>
      <c r="L557" s="3">
        <v>0.0</v>
      </c>
      <c r="M557" s="3">
        <v>1.00194220481038</v>
      </c>
      <c r="N557" s="3">
        <v>0.562759009068618</v>
      </c>
      <c r="O557" s="3">
        <v>0.126814047878746</v>
      </c>
      <c r="P557" s="3">
        <v>0.0</v>
      </c>
      <c r="Q557" s="3">
        <v>0.286539992089367</v>
      </c>
      <c r="R557" s="3">
        <v>0.312894422414099</v>
      </c>
      <c r="S557" s="3">
        <v>-0.180703267567047</v>
      </c>
      <c r="T557" s="3">
        <v>0.0</v>
      </c>
      <c r="U557" s="3">
        <v>0.296440382525892</v>
      </c>
      <c r="V557" s="3">
        <v>794.175824175824</v>
      </c>
      <c r="W557" s="3">
        <v>807.472527472527</v>
      </c>
      <c r="X557" s="3">
        <v>891.282051282051</v>
      </c>
      <c r="Y557" s="3">
        <v>809.890109890109</v>
      </c>
      <c r="Z557" s="3">
        <v>845.750915750915</v>
      </c>
      <c r="AA557" s="3">
        <v>-0.179626</v>
      </c>
      <c r="AB557" s="3">
        <v>0.020996</v>
      </c>
      <c r="AC557" s="3">
        <v>0.988342</v>
      </c>
      <c r="AD557" s="3">
        <v>2.422485</v>
      </c>
      <c r="AE557" s="3">
        <v>-0.717773</v>
      </c>
      <c r="AF557" s="3">
        <v>-1.173859</v>
      </c>
      <c r="AG557" s="3">
        <v>1.0</v>
      </c>
      <c r="AH557" s="3">
        <v>1.0</v>
      </c>
      <c r="AI557" s="3">
        <v>1.0</v>
      </c>
      <c r="AJ557" s="3">
        <v>4.0</v>
      </c>
      <c r="AK557" s="3">
        <v>1.0</v>
      </c>
      <c r="AL557" s="3">
        <v>10.0</v>
      </c>
      <c r="AM557" s="1"/>
      <c r="AN557" s="1"/>
      <c r="AO557" s="1"/>
    </row>
    <row r="558">
      <c r="A558" s="2">
        <v>44274.54077151621</v>
      </c>
      <c r="B558" s="3">
        <v>0.0457655574841024</v>
      </c>
      <c r="C558" s="3">
        <v>0.107791677634379</v>
      </c>
      <c r="D558" s="3">
        <v>0.0</v>
      </c>
      <c r="E558" s="3">
        <v>-0.0987855266786241</v>
      </c>
      <c r="F558" s="3">
        <v>0.678110649703013</v>
      </c>
      <c r="G558" s="3">
        <v>0.364223060216014</v>
      </c>
      <c r="H558" s="3">
        <v>0.0</v>
      </c>
      <c r="I558" s="3">
        <v>0.32116524968429</v>
      </c>
      <c r="J558" s="3">
        <v>1.53099425722362</v>
      </c>
      <c r="K558" s="3">
        <v>0.421734278672501</v>
      </c>
      <c r="L558" s="3">
        <v>0.0</v>
      </c>
      <c r="M558" s="3">
        <v>0.801685855405622</v>
      </c>
      <c r="N558" s="3">
        <v>0.643903777444801</v>
      </c>
      <c r="O558" s="3">
        <v>0.0626189310208884</v>
      </c>
      <c r="P558" s="3">
        <v>0.0</v>
      </c>
      <c r="Q558" s="3">
        <v>0.321688556716138</v>
      </c>
      <c r="R558" s="3">
        <v>0.173549000158498</v>
      </c>
      <c r="S558" s="3">
        <v>-0.316346620674374</v>
      </c>
      <c r="T558" s="3">
        <v>0.0</v>
      </c>
      <c r="U558" s="3">
        <v>0.216880119237419</v>
      </c>
      <c r="V558" s="3">
        <v>793.369963369963</v>
      </c>
      <c r="W558" s="3">
        <v>798.608058608058</v>
      </c>
      <c r="X558" s="3">
        <v>257.069597069597</v>
      </c>
      <c r="Y558" s="3">
        <v>804.652014652014</v>
      </c>
      <c r="Z558" s="3">
        <v>1049.23076923076</v>
      </c>
      <c r="AA558" s="3">
        <v>-0.174805</v>
      </c>
      <c r="AB558" s="3">
        <v>0.027405</v>
      </c>
      <c r="AC558" s="3">
        <v>0.990967</v>
      </c>
      <c r="AD558" s="3">
        <v>3.200073</v>
      </c>
      <c r="AE558" s="3">
        <v>-1.40564</v>
      </c>
      <c r="AF558" s="3">
        <v>-1.099091</v>
      </c>
      <c r="AG558" s="3">
        <v>1.0</v>
      </c>
      <c r="AH558" s="3">
        <v>1.0</v>
      </c>
      <c r="AI558" s="3">
        <v>1.0</v>
      </c>
      <c r="AJ558" s="3">
        <v>4.0</v>
      </c>
      <c r="AK558" s="3">
        <v>1.0</v>
      </c>
      <c r="AL558" s="3">
        <v>10.0</v>
      </c>
      <c r="AM558" s="1"/>
      <c r="AN558" s="1"/>
      <c r="AO558" s="1"/>
    </row>
    <row r="559">
      <c r="A559" s="2">
        <v>44274.540783136574</v>
      </c>
      <c r="B559" s="3">
        <v>0.270028031818147</v>
      </c>
      <c r="C559" s="3">
        <v>-0.0583110200202164</v>
      </c>
      <c r="D559" s="3">
        <v>0.0</v>
      </c>
      <c r="E559" s="3">
        <v>0.0492507403523426</v>
      </c>
      <c r="F559" s="3">
        <v>0.675366422128758</v>
      </c>
      <c r="G559" s="3">
        <v>0.0875924540413802</v>
      </c>
      <c r="H559" s="3">
        <v>0.0</v>
      </c>
      <c r="I559" s="3">
        <v>0.310423551869385</v>
      </c>
      <c r="J559" s="3">
        <v>1.28271451890868</v>
      </c>
      <c r="K559" s="3">
        <v>0.483513481544922</v>
      </c>
      <c r="L559" s="3">
        <v>0.0</v>
      </c>
      <c r="M559" s="3">
        <v>0.876122409754587</v>
      </c>
      <c r="N559" s="3">
        <v>0.50496963821112</v>
      </c>
      <c r="O559" s="3">
        <v>-0.0678643029758054</v>
      </c>
      <c r="P559" s="3">
        <v>0.0</v>
      </c>
      <c r="Q559" s="3">
        <v>0.389011168959692</v>
      </c>
      <c r="R559" s="3">
        <v>0.0692333071032345</v>
      </c>
      <c r="S559" s="3">
        <v>-0.250024593403934</v>
      </c>
      <c r="T559" s="3">
        <v>0.0</v>
      </c>
      <c r="U559" s="3">
        <v>0.231351225367975</v>
      </c>
      <c r="V559" s="3">
        <v>781.684981684981</v>
      </c>
      <c r="W559" s="3">
        <v>798.205128205128</v>
      </c>
      <c r="X559" s="3">
        <v>940.03663003663</v>
      </c>
      <c r="Y559" s="3">
        <v>786.117216117216</v>
      </c>
      <c r="Z559" s="3">
        <v>698.681318681318</v>
      </c>
      <c r="AA559" s="3">
        <v>-0.180725</v>
      </c>
      <c r="AB559" s="3">
        <v>0.033081</v>
      </c>
      <c r="AC559" s="3">
        <v>0.993347</v>
      </c>
      <c r="AD559" s="3">
        <v>3.192596</v>
      </c>
      <c r="AE559" s="3">
        <v>-1.495361</v>
      </c>
      <c r="AF559" s="3">
        <v>-0.568237</v>
      </c>
      <c r="AG559" s="3">
        <v>1.0</v>
      </c>
      <c r="AH559" s="3">
        <v>1.0</v>
      </c>
      <c r="AI559" s="3">
        <v>1.0</v>
      </c>
      <c r="AJ559" s="3">
        <v>4.0</v>
      </c>
      <c r="AK559" s="3">
        <v>1.0</v>
      </c>
      <c r="AL559" s="3">
        <v>10.0</v>
      </c>
      <c r="AM559" s="1"/>
      <c r="AN559" s="1"/>
      <c r="AO559" s="1"/>
    </row>
    <row r="560">
      <c r="A560" s="2">
        <v>44274.54079466435</v>
      </c>
      <c r="B560" s="3">
        <v>0.0521003864722703</v>
      </c>
      <c r="C560" s="3">
        <v>0.794321944827118</v>
      </c>
      <c r="D560" s="3">
        <v>0.0</v>
      </c>
      <c r="E560" s="3">
        <v>-0.00857132198692909</v>
      </c>
      <c r="F560" s="3">
        <v>0.788464467017956</v>
      </c>
      <c r="G560" s="3">
        <v>-0.0693140378000399</v>
      </c>
      <c r="H560" s="3">
        <v>0.0</v>
      </c>
      <c r="I560" s="3">
        <v>0.163326430654634</v>
      </c>
      <c r="J560" s="3">
        <v>1.48644236620416</v>
      </c>
      <c r="K560" s="3">
        <v>0.379701595730773</v>
      </c>
      <c r="L560" s="3">
        <v>0.0</v>
      </c>
      <c r="M560" s="3">
        <v>0.758866003309864</v>
      </c>
      <c r="N560" s="3">
        <v>0.418219252827167</v>
      </c>
      <c r="O560" s="3">
        <v>-0.106922991128224</v>
      </c>
      <c r="P560" s="3">
        <v>0.0</v>
      </c>
      <c r="Q560" s="3">
        <v>0.394583108218138</v>
      </c>
      <c r="R560" s="3">
        <v>0.0442770049173379</v>
      </c>
      <c r="S560" s="3">
        <v>-0.0680877747806442</v>
      </c>
      <c r="T560" s="3">
        <v>0.0</v>
      </c>
      <c r="U560" s="3">
        <v>0.320940173977565</v>
      </c>
      <c r="V560" s="3">
        <v>805.457875457875</v>
      </c>
      <c r="W560" s="3">
        <v>797.399267399267</v>
      </c>
      <c r="X560" s="3">
        <v>980.32967032967</v>
      </c>
      <c r="Y560" s="3">
        <v>801.831501831501</v>
      </c>
      <c r="Z560" s="3">
        <v>741.391941391941</v>
      </c>
      <c r="AA560" s="3">
        <v>-0.17627</v>
      </c>
      <c r="AB560" s="3">
        <v>0.034302</v>
      </c>
      <c r="AC560" s="3">
        <v>0.996094</v>
      </c>
      <c r="AD560" s="3">
        <v>2.893524</v>
      </c>
      <c r="AE560" s="3">
        <v>-2.018738</v>
      </c>
      <c r="AF560" s="3">
        <v>-0.710297</v>
      </c>
      <c r="AG560" s="3">
        <v>1.0</v>
      </c>
      <c r="AH560" s="3">
        <v>1.0</v>
      </c>
      <c r="AI560" s="3">
        <v>1.0</v>
      </c>
      <c r="AJ560" s="3">
        <v>4.0</v>
      </c>
      <c r="AK560" s="3">
        <v>1.0</v>
      </c>
      <c r="AL560" s="3">
        <v>10.0</v>
      </c>
      <c r="AM560" s="1"/>
      <c r="AN560" s="1"/>
      <c r="AO560" s="1"/>
    </row>
    <row r="561">
      <c r="A561" s="2">
        <v>44274.54080623842</v>
      </c>
      <c r="B561" s="3">
        <v>0.439728871738521</v>
      </c>
      <c r="C561" s="3">
        <v>-0.0131747096995892</v>
      </c>
      <c r="D561" s="3">
        <v>0.0</v>
      </c>
      <c r="E561" s="3">
        <v>0.215179988835677</v>
      </c>
      <c r="F561" s="3">
        <v>0.490696005343139</v>
      </c>
      <c r="G561" s="3">
        <v>-0.183547041021101</v>
      </c>
      <c r="H561" s="3">
        <v>0.0</v>
      </c>
      <c r="I561" s="3">
        <v>0.0458588772110934</v>
      </c>
      <c r="J561" s="3">
        <v>1.23868319073428</v>
      </c>
      <c r="K561" s="3">
        <v>0.325819917695204</v>
      </c>
      <c r="L561" s="3">
        <v>0.0</v>
      </c>
      <c r="M561" s="3">
        <v>0.759779635678309</v>
      </c>
      <c r="N561" s="3">
        <v>0.430845424577584</v>
      </c>
      <c r="O561" s="3">
        <v>-0.0711629465347603</v>
      </c>
      <c r="P561" s="3">
        <v>0.0</v>
      </c>
      <c r="Q561" s="3">
        <v>0.351253927653257</v>
      </c>
      <c r="R561" s="3">
        <v>0.301211006490176</v>
      </c>
      <c r="S561" s="3">
        <v>0.0224748680709709</v>
      </c>
      <c r="T561" s="3">
        <v>0.0</v>
      </c>
      <c r="U561" s="3">
        <v>0.116329559236947</v>
      </c>
      <c r="V561" s="3">
        <v>814.322344322344</v>
      </c>
      <c r="W561" s="3">
        <v>791.758241758241</v>
      </c>
      <c r="X561" s="3">
        <v>242.967032967033</v>
      </c>
      <c r="Y561" s="3">
        <v>810.29304029304</v>
      </c>
      <c r="Z561" s="3">
        <v>972.673992673992</v>
      </c>
      <c r="AA561" s="3">
        <v>-0.168335</v>
      </c>
      <c r="AB561" s="3">
        <v>0.038696</v>
      </c>
      <c r="AC561" s="3">
        <v>0.996887</v>
      </c>
      <c r="AD561" s="3">
        <v>3.850555</v>
      </c>
      <c r="AE561" s="3">
        <v>-0.755157</v>
      </c>
      <c r="AF561" s="3">
        <v>-0.441132</v>
      </c>
      <c r="AG561" s="3">
        <v>1.0</v>
      </c>
      <c r="AH561" s="3">
        <v>1.0</v>
      </c>
      <c r="AI561" s="3">
        <v>1.0</v>
      </c>
      <c r="AJ561" s="3">
        <v>4.0</v>
      </c>
      <c r="AK561" s="3">
        <v>1.0</v>
      </c>
      <c r="AL561" s="3">
        <v>10.0</v>
      </c>
      <c r="AM561" s="1"/>
      <c r="AN561" s="1"/>
      <c r="AO561" s="1"/>
    </row>
    <row r="562">
      <c r="A562" s="2">
        <v>44274.540817824076</v>
      </c>
      <c r="B562" s="3">
        <v>0.29659688126969</v>
      </c>
      <c r="C562" s="3">
        <v>0.0101096349613857</v>
      </c>
      <c r="D562" s="3">
        <v>0.0</v>
      </c>
      <c r="E562" s="3">
        <v>-0.0766426358995502</v>
      </c>
      <c r="F562" s="3">
        <v>0.449106558557722</v>
      </c>
      <c r="G562" s="3">
        <v>-0.126619055274537</v>
      </c>
      <c r="H562" s="3">
        <v>0.0</v>
      </c>
      <c r="I562" s="3">
        <v>0.103988961313526</v>
      </c>
      <c r="J562" s="3">
        <v>0.879160253368359</v>
      </c>
      <c r="K562" s="3">
        <v>0.140361830695932</v>
      </c>
      <c r="L562" s="3">
        <v>0.0</v>
      </c>
      <c r="M562" s="3">
        <v>0.726732823714325</v>
      </c>
      <c r="N562" s="3">
        <v>0.636507496113596</v>
      </c>
      <c r="O562" s="3">
        <v>-0.0616395302805217</v>
      </c>
      <c r="P562" s="3">
        <v>0.0</v>
      </c>
      <c r="Q562" s="3">
        <v>0.297612331818533</v>
      </c>
      <c r="R562" s="3">
        <v>0.439238409036438</v>
      </c>
      <c r="S562" s="3">
        <v>-0.157007358912888</v>
      </c>
      <c r="T562" s="3">
        <v>0.0</v>
      </c>
      <c r="U562" s="3">
        <v>0.149709243103163</v>
      </c>
      <c r="V562" s="3">
        <v>823.589743589743</v>
      </c>
      <c r="W562" s="3">
        <v>812.307692307692</v>
      </c>
      <c r="X562" s="3">
        <v>975.091575091575</v>
      </c>
      <c r="Y562" s="3">
        <v>810.69597069597</v>
      </c>
      <c r="Z562" s="3">
        <v>715.201465201465</v>
      </c>
      <c r="AA562" s="3">
        <v>-0.177124</v>
      </c>
      <c r="AB562" s="3">
        <v>0.040466</v>
      </c>
      <c r="AC562" s="3">
        <v>0.993042</v>
      </c>
      <c r="AD562" s="3">
        <v>2.69165</v>
      </c>
      <c r="AE562" s="3">
        <v>-1.016846</v>
      </c>
      <c r="AF562" s="3">
        <v>-1.061707</v>
      </c>
      <c r="AG562" s="3">
        <v>1.0</v>
      </c>
      <c r="AH562" s="3">
        <v>1.0</v>
      </c>
      <c r="AI562" s="3">
        <v>1.0</v>
      </c>
      <c r="AJ562" s="3">
        <v>4.0</v>
      </c>
      <c r="AK562" s="3">
        <v>1.0</v>
      </c>
      <c r="AL562" s="3">
        <v>10.0</v>
      </c>
      <c r="AM562" s="1"/>
      <c r="AN562" s="1"/>
      <c r="AO562" s="1"/>
    </row>
    <row r="563">
      <c r="A563" s="2">
        <v>44274.54082938658</v>
      </c>
      <c r="B563" s="3">
        <v>0.0975046418864103</v>
      </c>
      <c r="C563" s="3">
        <v>0.00535540165210598</v>
      </c>
      <c r="D563" s="3">
        <v>0.0</v>
      </c>
      <c r="E563" s="3">
        <v>-0.224745638715933</v>
      </c>
      <c r="F563" s="3">
        <v>0.306578938885426</v>
      </c>
      <c r="G563" s="3">
        <v>-0.0324960891101851</v>
      </c>
      <c r="H563" s="3">
        <v>0.0</v>
      </c>
      <c r="I563" s="3">
        <v>0.0872734221744599</v>
      </c>
      <c r="J563" s="3">
        <v>0.913634188000588</v>
      </c>
      <c r="K563" s="3">
        <v>0.0488250898386745</v>
      </c>
      <c r="L563" s="3">
        <v>0.0</v>
      </c>
      <c r="M563" s="3">
        <v>0.622626577344755</v>
      </c>
      <c r="N563" s="3">
        <v>0.559457161529622</v>
      </c>
      <c r="O563" s="3">
        <v>-0.11091226781426</v>
      </c>
      <c r="P563" s="3">
        <v>0.0</v>
      </c>
      <c r="Q563" s="3">
        <v>0.337011868351541</v>
      </c>
      <c r="R563" s="3">
        <v>0.438384076062955</v>
      </c>
      <c r="S563" s="3">
        <v>-0.160221352852825</v>
      </c>
      <c r="T563" s="3">
        <v>0.0</v>
      </c>
      <c r="U563" s="3">
        <v>0.328459226987188</v>
      </c>
      <c r="V563" s="3">
        <v>803.846153846153</v>
      </c>
      <c r="W563" s="3">
        <v>808.278388278388</v>
      </c>
      <c r="X563" s="3">
        <v>944.871794871794</v>
      </c>
      <c r="Y563" s="3">
        <v>796.593406593406</v>
      </c>
      <c r="Z563" s="3">
        <v>741.794871794871</v>
      </c>
      <c r="AA563" s="3">
        <v>-0.177612</v>
      </c>
      <c r="AB563" s="3">
        <v>0.041077</v>
      </c>
      <c r="AC563" s="3">
        <v>0.992798</v>
      </c>
      <c r="AD563" s="3">
        <v>2.751465</v>
      </c>
      <c r="AE563" s="3">
        <v>-1.383209</v>
      </c>
      <c r="AF563" s="3">
        <v>-0.964508</v>
      </c>
      <c r="AG563" s="3">
        <v>1.0</v>
      </c>
      <c r="AH563" s="3">
        <v>1.0</v>
      </c>
      <c r="AI563" s="3">
        <v>1.0</v>
      </c>
      <c r="AJ563" s="3">
        <v>4.0</v>
      </c>
      <c r="AK563" s="3">
        <v>1.0</v>
      </c>
      <c r="AL563" s="3">
        <v>10.0</v>
      </c>
      <c r="AM563" s="1"/>
      <c r="AN563" s="1"/>
      <c r="AO563" s="1"/>
    </row>
    <row r="564">
      <c r="A564" s="2">
        <v>44274.54084097222</v>
      </c>
      <c r="B564" s="3">
        <v>0.528153645770855</v>
      </c>
      <c r="C564" s="3">
        <v>0.185750380101851</v>
      </c>
      <c r="D564" s="3">
        <v>0.0</v>
      </c>
      <c r="E564" s="3">
        <v>-0.00308232739561891</v>
      </c>
      <c r="F564" s="3">
        <v>0.453294697640284</v>
      </c>
      <c r="G564" s="3">
        <v>-0.0877852307355992</v>
      </c>
      <c r="H564" s="3">
        <v>0.0</v>
      </c>
      <c r="I564" s="3">
        <v>0.117789043696454</v>
      </c>
      <c r="J564" s="3">
        <v>1.000413632538</v>
      </c>
      <c r="K564" s="3">
        <v>0.101846727150464</v>
      </c>
      <c r="L564" s="3">
        <v>0.0</v>
      </c>
      <c r="M564" s="3">
        <v>0.722783449084362</v>
      </c>
      <c r="N564" s="3">
        <v>0.487147365985675</v>
      </c>
      <c r="O564" s="3">
        <v>0.0329968534739744</v>
      </c>
      <c r="P564" s="3">
        <v>0.0</v>
      </c>
      <c r="Q564" s="3">
        <v>0.362776941841325</v>
      </c>
      <c r="R564" s="3">
        <v>0.20325000254608</v>
      </c>
      <c r="S564" s="3">
        <v>-0.123969673484362</v>
      </c>
      <c r="T564" s="3">
        <v>0.0</v>
      </c>
      <c r="U564" s="3">
        <v>0.399401919184274</v>
      </c>
      <c r="V564" s="3">
        <v>836.886446886446</v>
      </c>
      <c r="W564" s="3">
        <v>803.846153846153</v>
      </c>
      <c r="X564" s="3">
        <v>382.380952380952</v>
      </c>
      <c r="Y564" s="3">
        <v>820.3663003663</v>
      </c>
      <c r="Z564" s="3">
        <v>960.58608058608</v>
      </c>
      <c r="AA564" s="3">
        <v>-0.180725</v>
      </c>
      <c r="AB564" s="3">
        <v>0.03595</v>
      </c>
      <c r="AC564" s="3">
        <v>0.990662</v>
      </c>
      <c r="AD564" s="3">
        <v>2.886047</v>
      </c>
      <c r="AE564" s="3">
        <v>-0.904694</v>
      </c>
      <c r="AF564" s="3">
        <v>-1.05423</v>
      </c>
      <c r="AG564" s="3">
        <v>1.0</v>
      </c>
      <c r="AH564" s="3">
        <v>1.0</v>
      </c>
      <c r="AI564" s="3">
        <v>1.0</v>
      </c>
      <c r="AJ564" s="3">
        <v>4.0</v>
      </c>
      <c r="AK564" s="3">
        <v>1.0</v>
      </c>
      <c r="AL564" s="3">
        <v>10.0</v>
      </c>
      <c r="AM564" s="1"/>
      <c r="AN564" s="1"/>
      <c r="AO564" s="1"/>
    </row>
    <row r="565">
      <c r="A565" s="2">
        <v>44274.5408525463</v>
      </c>
      <c r="B565" s="3">
        <v>0.612842070661686</v>
      </c>
      <c r="C565" s="3">
        <v>0.448469934750149</v>
      </c>
      <c r="D565" s="3">
        <v>0.0</v>
      </c>
      <c r="E565" s="3">
        <v>6.70365566109696E-4</v>
      </c>
      <c r="F565" s="3">
        <v>0.504816077549484</v>
      </c>
      <c r="G565" s="3">
        <v>-0.0420948820106744</v>
      </c>
      <c r="H565" s="3">
        <v>0.0</v>
      </c>
      <c r="I565" s="3">
        <v>0.160602639067956</v>
      </c>
      <c r="J565" s="3">
        <v>1.06227203023326</v>
      </c>
      <c r="K565" s="3">
        <v>0.11371893319036</v>
      </c>
      <c r="L565" s="3">
        <v>0.0</v>
      </c>
      <c r="M565" s="3">
        <v>0.843659923267207</v>
      </c>
      <c r="N565" s="3">
        <v>0.773469046059198</v>
      </c>
      <c r="O565" s="3">
        <v>0.0305140863268519</v>
      </c>
      <c r="P565" s="3">
        <v>0.0</v>
      </c>
      <c r="Q565" s="3">
        <v>0.41447027749128</v>
      </c>
      <c r="R565" s="3">
        <v>0.451702787715126</v>
      </c>
      <c r="S565" s="3">
        <v>-0.183270008660546</v>
      </c>
      <c r="T565" s="3">
        <v>0.0</v>
      </c>
      <c r="U565" s="3">
        <v>0.238326063439157</v>
      </c>
      <c r="V565" s="3">
        <v>797.399267399267</v>
      </c>
      <c r="W565" s="3">
        <v>796.190476190476</v>
      </c>
      <c r="X565" s="3">
        <v>818.754578754578</v>
      </c>
      <c r="Y565" s="3">
        <v>791.758241758241</v>
      </c>
      <c r="Z565" s="3">
        <v>753.479853479853</v>
      </c>
      <c r="AA565" s="3">
        <v>-0.181396</v>
      </c>
      <c r="AB565" s="3">
        <v>0.034668</v>
      </c>
      <c r="AC565" s="3">
        <v>0.996948</v>
      </c>
      <c r="AD565" s="3">
        <v>2.467346</v>
      </c>
      <c r="AE565" s="3">
        <v>-0.91217</v>
      </c>
      <c r="AF565" s="3">
        <v>-0.493469</v>
      </c>
      <c r="AG565" s="3">
        <v>1.0</v>
      </c>
      <c r="AH565" s="3">
        <v>1.0</v>
      </c>
      <c r="AI565" s="3">
        <v>1.0</v>
      </c>
      <c r="AJ565" s="3">
        <v>4.0</v>
      </c>
      <c r="AK565" s="3">
        <v>1.0</v>
      </c>
      <c r="AL565" s="3">
        <v>10.0</v>
      </c>
      <c r="AM565" s="1"/>
      <c r="AN565" s="1"/>
      <c r="AO565" s="1"/>
    </row>
    <row r="566">
      <c r="A566" s="2">
        <v>44274.540864201386</v>
      </c>
      <c r="B566" s="3">
        <v>0.257495973132449</v>
      </c>
      <c r="C566" s="3">
        <v>0.342286148887839</v>
      </c>
      <c r="D566" s="3">
        <v>0.0</v>
      </c>
      <c r="E566" s="3">
        <v>0.209605980796577</v>
      </c>
      <c r="F566" s="3">
        <v>0.315734557451961</v>
      </c>
      <c r="G566" s="3">
        <v>0.029162638378646</v>
      </c>
      <c r="H566" s="3">
        <v>0.0</v>
      </c>
      <c r="I566" s="3">
        <v>0.110782646693465</v>
      </c>
      <c r="J566" s="3">
        <v>1.00070725646849</v>
      </c>
      <c r="K566" s="3">
        <v>0.138012187965433</v>
      </c>
      <c r="L566" s="3">
        <v>0.0</v>
      </c>
      <c r="M566" s="3">
        <v>0.73597432099997</v>
      </c>
      <c r="N566" s="3">
        <v>0.659946785914682</v>
      </c>
      <c r="O566" s="3">
        <v>-0.113651089364693</v>
      </c>
      <c r="P566" s="3">
        <v>0.0</v>
      </c>
      <c r="Q566" s="3">
        <v>0.337161976954599</v>
      </c>
      <c r="R566" s="3">
        <v>0.629302301071769</v>
      </c>
      <c r="S566" s="3">
        <v>-0.243139271042641</v>
      </c>
      <c r="T566" s="3">
        <v>0.0</v>
      </c>
      <c r="U566" s="3">
        <v>0.129247337293756</v>
      </c>
      <c r="V566" s="3">
        <v>814.322344322344</v>
      </c>
      <c r="W566" s="3">
        <v>804.249084249084</v>
      </c>
      <c r="X566" s="3">
        <v>932.783882783882</v>
      </c>
      <c r="Y566" s="3">
        <v>809.084249084249</v>
      </c>
      <c r="Z566" s="3">
        <v>719.230769230769</v>
      </c>
      <c r="AA566" s="3">
        <v>-0.184937</v>
      </c>
      <c r="AB566" s="3">
        <v>0.026428</v>
      </c>
      <c r="AC566" s="3">
        <v>0.993347</v>
      </c>
      <c r="AD566" s="3">
        <v>2.228088</v>
      </c>
      <c r="AE566" s="3">
        <v>-2.183228</v>
      </c>
      <c r="AF566" s="3">
        <v>-0.687866</v>
      </c>
      <c r="AG566" s="3">
        <v>1.0</v>
      </c>
      <c r="AH566" s="3">
        <v>1.0</v>
      </c>
      <c r="AI566" s="3">
        <v>1.0</v>
      </c>
      <c r="AJ566" s="3">
        <v>4.0</v>
      </c>
      <c r="AK566" s="3">
        <v>1.0</v>
      </c>
      <c r="AL566" s="3">
        <v>10.0</v>
      </c>
      <c r="AM566" s="1"/>
      <c r="AN566" s="1"/>
      <c r="AO566" s="1"/>
    </row>
    <row r="567">
      <c r="A567" s="2">
        <v>44274.54087568287</v>
      </c>
      <c r="B567" s="3">
        <v>0.362711082368879</v>
      </c>
      <c r="C567" s="3">
        <v>0.210542975520749</v>
      </c>
      <c r="D567" s="3">
        <v>0.0</v>
      </c>
      <c r="E567" s="3">
        <v>0.186202609966711</v>
      </c>
      <c r="F567" s="3">
        <v>0.102095300811054</v>
      </c>
      <c r="G567" s="3">
        <v>0.00339119177005034</v>
      </c>
      <c r="H567" s="3">
        <v>0.0</v>
      </c>
      <c r="I567" s="3">
        <v>-0.174075942325152</v>
      </c>
      <c r="J567" s="3">
        <v>0.917743383893953</v>
      </c>
      <c r="K567" s="3">
        <v>0.154897623923406</v>
      </c>
      <c r="L567" s="3">
        <v>0.0</v>
      </c>
      <c r="M567" s="3">
        <v>0.485475390458657</v>
      </c>
      <c r="N567" s="3">
        <v>0.564993150226627</v>
      </c>
      <c r="O567" s="3">
        <v>-0.177776900039397</v>
      </c>
      <c r="P567" s="3">
        <v>0.0</v>
      </c>
      <c r="Q567" s="3">
        <v>0.17593262754176</v>
      </c>
      <c r="R567" s="3">
        <v>0.538764633507826</v>
      </c>
      <c r="S567" s="3">
        <v>-0.213079469742696</v>
      </c>
      <c r="T567" s="3">
        <v>0.0</v>
      </c>
      <c r="U567" s="3">
        <v>0.178277901230578</v>
      </c>
      <c r="V567" s="3">
        <v>801.831501831501</v>
      </c>
      <c r="W567" s="3">
        <v>793.369963369963</v>
      </c>
      <c r="X567" s="3">
        <v>247.399267399267</v>
      </c>
      <c r="Y567" s="3">
        <v>821.575091575091</v>
      </c>
      <c r="Z567" s="3">
        <v>827.216117216117</v>
      </c>
      <c r="AA567" s="3">
        <v>-0.170105</v>
      </c>
      <c r="AB567" s="3">
        <v>0.026733</v>
      </c>
      <c r="AC567" s="3">
        <v>0.993164</v>
      </c>
      <c r="AD567" s="3">
        <v>2.459869</v>
      </c>
      <c r="AE567" s="3">
        <v>-1.9664</v>
      </c>
      <c r="AF567" s="3">
        <v>-1.712189</v>
      </c>
      <c r="AG567" s="3">
        <v>1.0</v>
      </c>
      <c r="AH567" s="3">
        <v>1.0</v>
      </c>
      <c r="AI567" s="3">
        <v>1.0</v>
      </c>
      <c r="AJ567" s="3">
        <v>4.0</v>
      </c>
      <c r="AK567" s="3">
        <v>1.0</v>
      </c>
      <c r="AL567" s="3">
        <v>10.0</v>
      </c>
      <c r="AM567" s="1"/>
      <c r="AN567" s="1"/>
      <c r="AO567" s="1"/>
    </row>
    <row r="568">
      <c r="A568" s="2">
        <v>44274.54088726852</v>
      </c>
      <c r="B568" s="3">
        <v>0.432424439963158</v>
      </c>
      <c r="C568" s="3">
        <v>0.10119187167198</v>
      </c>
      <c r="D568" s="3">
        <v>0.0</v>
      </c>
      <c r="E568" s="3">
        <v>0.260193746536688</v>
      </c>
      <c r="F568" s="3">
        <v>0.507237210643626</v>
      </c>
      <c r="G568" s="3">
        <v>0.0303831431046525</v>
      </c>
      <c r="H568" s="3">
        <v>0.0</v>
      </c>
      <c r="I568" s="3">
        <v>-0.249830421091424</v>
      </c>
      <c r="J568" s="3">
        <v>1.10363289836624</v>
      </c>
      <c r="K568" s="3">
        <v>0.1156648228291</v>
      </c>
      <c r="L568" s="3">
        <v>0.0</v>
      </c>
      <c r="M568" s="3">
        <v>0.448344915915275</v>
      </c>
      <c r="N568" s="3">
        <v>0.688106303812684</v>
      </c>
      <c r="O568" s="3">
        <v>-0.0112566472314162</v>
      </c>
      <c r="P568" s="3">
        <v>0.0</v>
      </c>
      <c r="Q568" s="3">
        <v>0.367490010665377</v>
      </c>
      <c r="R568" s="3">
        <v>0.492749104233583</v>
      </c>
      <c r="S568" s="3">
        <v>-0.243981898610584</v>
      </c>
      <c r="T568" s="3">
        <v>0.0</v>
      </c>
      <c r="U568" s="3">
        <v>0.190888435723295</v>
      </c>
      <c r="V568" s="3">
        <v>802.234432234432</v>
      </c>
      <c r="W568" s="3">
        <v>801.831501831501</v>
      </c>
      <c r="X568" s="3">
        <v>924.725274725274</v>
      </c>
      <c r="Y568" s="3">
        <v>801.428571428571</v>
      </c>
      <c r="Z568" s="3">
        <v>698.681318681318</v>
      </c>
      <c r="AA568" s="3">
        <v>-0.171387</v>
      </c>
      <c r="AB568" s="3">
        <v>0.030579</v>
      </c>
      <c r="AC568" s="3">
        <v>0.987244</v>
      </c>
      <c r="AD568" s="3">
        <v>3.050537</v>
      </c>
      <c r="AE568" s="3">
        <v>-1.300964</v>
      </c>
      <c r="AF568" s="3">
        <v>-1.547699</v>
      </c>
      <c r="AG568" s="3">
        <v>1.0</v>
      </c>
      <c r="AH568" s="3">
        <v>1.0</v>
      </c>
      <c r="AI568" s="3">
        <v>1.0</v>
      </c>
      <c r="AJ568" s="3">
        <v>4.0</v>
      </c>
      <c r="AK568" s="3">
        <v>1.0</v>
      </c>
      <c r="AL568" s="3">
        <v>10.0</v>
      </c>
      <c r="AM568" s="1"/>
      <c r="AN568" s="1"/>
      <c r="AO568" s="1"/>
    </row>
    <row r="569">
      <c r="A569" s="2">
        <v>44274.54089884259</v>
      </c>
      <c r="B569" s="3">
        <v>0.18566778675377</v>
      </c>
      <c r="C569" s="3">
        <v>0.173415325529388</v>
      </c>
      <c r="D569" s="3">
        <v>0.0</v>
      </c>
      <c r="E569" s="3">
        <v>0.0144753089500988</v>
      </c>
      <c r="F569" s="3">
        <v>0.369168909580842</v>
      </c>
      <c r="G569" s="3">
        <v>0.252899165482157</v>
      </c>
      <c r="H569" s="3">
        <v>0.0</v>
      </c>
      <c r="I569" s="3">
        <v>-0.158449048450308</v>
      </c>
      <c r="J569" s="3">
        <v>1.17303001860566</v>
      </c>
      <c r="K569" s="3">
        <v>0.323586760479039</v>
      </c>
      <c r="L569" s="3">
        <v>0.0</v>
      </c>
      <c r="M569" s="3">
        <v>0.694413643469013</v>
      </c>
      <c r="N569" s="3">
        <v>0.70567357778947</v>
      </c>
      <c r="O569" s="3">
        <v>0.0829545729184209</v>
      </c>
      <c r="P569" s="3">
        <v>0.0</v>
      </c>
      <c r="Q569" s="3">
        <v>0.355712852605547</v>
      </c>
      <c r="R569" s="3">
        <v>0.332574436740941</v>
      </c>
      <c r="S569" s="3">
        <v>-0.138553216475575</v>
      </c>
      <c r="T569" s="3">
        <v>0.0</v>
      </c>
      <c r="U569" s="3">
        <v>0.171093955371495</v>
      </c>
      <c r="V569" s="3">
        <v>793.772893772893</v>
      </c>
      <c r="W569" s="3">
        <v>811.904761904761</v>
      </c>
      <c r="X569" s="3">
        <v>980.7326007326</v>
      </c>
      <c r="Y569" s="3">
        <v>807.875457875457</v>
      </c>
      <c r="Z569" s="3">
        <v>709.560439560439</v>
      </c>
      <c r="AA569" s="3">
        <v>-0.18811</v>
      </c>
      <c r="AB569" s="3">
        <v>0.02771</v>
      </c>
      <c r="AC569" s="3">
        <v>0.987488</v>
      </c>
      <c r="AD569" s="3">
        <v>2.444916</v>
      </c>
      <c r="AE569" s="3">
        <v>-1.046753</v>
      </c>
      <c r="AF569" s="3">
        <v>-1.368256</v>
      </c>
      <c r="AG569" s="3">
        <v>1.0</v>
      </c>
      <c r="AH569" s="3">
        <v>1.0</v>
      </c>
      <c r="AI569" s="3">
        <v>1.0</v>
      </c>
      <c r="AJ569" s="3">
        <v>4.0</v>
      </c>
      <c r="AK569" s="3">
        <v>1.0</v>
      </c>
      <c r="AL569" s="3">
        <v>10.0</v>
      </c>
      <c r="AM569" s="1"/>
      <c r="AN569" s="1"/>
      <c r="AO569" s="1"/>
    </row>
    <row r="570">
      <c r="A570" s="2">
        <v>44274.54091041667</v>
      </c>
      <c r="B570" s="3">
        <v>0.462133070111945</v>
      </c>
      <c r="C570" s="3">
        <v>0.21493999239069</v>
      </c>
      <c r="D570" s="3">
        <v>0.0</v>
      </c>
      <c r="E570" s="3">
        <v>0.0107172418908685</v>
      </c>
      <c r="F570" s="3">
        <v>0.387177191635434</v>
      </c>
      <c r="G570" s="3">
        <v>0.175396013567767</v>
      </c>
      <c r="H570" s="3">
        <v>0.0</v>
      </c>
      <c r="I570" s="3">
        <v>-0.21350136583717</v>
      </c>
      <c r="J570" s="3">
        <v>1.26273314159605</v>
      </c>
      <c r="K570" s="3">
        <v>0.261614288631938</v>
      </c>
      <c r="L570" s="3">
        <v>0.0</v>
      </c>
      <c r="M570" s="3">
        <v>0.949075746923843</v>
      </c>
      <c r="N570" s="3">
        <v>0.641895572246528</v>
      </c>
      <c r="O570" s="3">
        <v>0.0597752245437891</v>
      </c>
      <c r="P570" s="3">
        <v>0.0</v>
      </c>
      <c r="Q570" s="3">
        <v>0.434195205388369</v>
      </c>
      <c r="R570" s="3">
        <v>0.286136702302804</v>
      </c>
      <c r="S570" s="3">
        <v>-0.14753133652685</v>
      </c>
      <c r="T570" s="3">
        <v>0.0</v>
      </c>
      <c r="U570" s="3">
        <v>0.182718648239364</v>
      </c>
      <c r="V570" s="3">
        <v>780.07326007326</v>
      </c>
      <c r="W570" s="3">
        <v>799.413919413919</v>
      </c>
      <c r="X570" s="3">
        <v>390.84249084249</v>
      </c>
      <c r="Y570" s="3">
        <v>786.117216117216</v>
      </c>
      <c r="Z570" s="3">
        <v>920.29304029304</v>
      </c>
      <c r="AA570" s="3">
        <v>-0.182922</v>
      </c>
      <c r="AB570" s="3">
        <v>0.031067</v>
      </c>
      <c r="AC570" s="3">
        <v>0.996582</v>
      </c>
      <c r="AD570" s="3">
        <v>3.005676</v>
      </c>
      <c r="AE570" s="3">
        <v>-1.330872</v>
      </c>
      <c r="AF570" s="3">
        <v>-0.852356</v>
      </c>
      <c r="AG570" s="3">
        <v>1.0</v>
      </c>
      <c r="AH570" s="3">
        <v>1.0</v>
      </c>
      <c r="AI570" s="3">
        <v>1.0</v>
      </c>
      <c r="AJ570" s="3">
        <v>4.0</v>
      </c>
      <c r="AK570" s="3">
        <v>1.0</v>
      </c>
      <c r="AL570" s="3">
        <v>10.0</v>
      </c>
      <c r="AM570" s="1"/>
      <c r="AN570" s="1"/>
      <c r="AO570" s="1"/>
    </row>
    <row r="571">
      <c r="A571" s="2">
        <v>44274.54092199074</v>
      </c>
      <c r="B571" s="3">
        <v>0.90563596187634</v>
      </c>
      <c r="C571" s="3">
        <v>0.1324740866897</v>
      </c>
      <c r="D571" s="3">
        <v>0.0</v>
      </c>
      <c r="E571" s="3">
        <v>0.534850806927606</v>
      </c>
      <c r="F571" s="3">
        <v>0.75996371539854</v>
      </c>
      <c r="G571" s="3">
        <v>-0.0273563794850936</v>
      </c>
      <c r="H571" s="3">
        <v>0.0</v>
      </c>
      <c r="I571" s="3">
        <v>0.0377375782223003</v>
      </c>
      <c r="J571" s="3">
        <v>1.30861470811666</v>
      </c>
      <c r="K571" s="3">
        <v>0.340832797970006</v>
      </c>
      <c r="L571" s="3">
        <v>0.0</v>
      </c>
      <c r="M571" s="3">
        <v>0.951841637773717</v>
      </c>
      <c r="N571" s="3">
        <v>0.664608665520545</v>
      </c>
      <c r="O571" s="3">
        <v>-0.0247077658027185</v>
      </c>
      <c r="P571" s="3">
        <v>0.0</v>
      </c>
      <c r="Q571" s="3">
        <v>0.22003059825434</v>
      </c>
      <c r="R571" s="3">
        <v>0.622731489870695</v>
      </c>
      <c r="S571" s="3">
        <v>-0.189692827327474</v>
      </c>
      <c r="T571" s="3">
        <v>0.0</v>
      </c>
      <c r="U571" s="3">
        <v>0.200375866652692</v>
      </c>
      <c r="V571" s="3">
        <v>806.263736263736</v>
      </c>
      <c r="W571" s="3">
        <v>796.996336996337</v>
      </c>
      <c r="X571" s="3">
        <v>1053.26007326007</v>
      </c>
      <c r="Y571" s="3">
        <v>802.234432234432</v>
      </c>
      <c r="Z571" s="3">
        <v>753.076923076923</v>
      </c>
      <c r="AA571" s="3">
        <v>-0.189209</v>
      </c>
      <c r="AB571" s="3">
        <v>0.034607</v>
      </c>
      <c r="AC571" s="3">
        <v>0.985168</v>
      </c>
      <c r="AD571" s="3">
        <v>3.013153</v>
      </c>
      <c r="AE571" s="3">
        <v>-1.114044</v>
      </c>
      <c r="AF571" s="3">
        <v>-1.091614</v>
      </c>
      <c r="AG571" s="3">
        <v>1.0</v>
      </c>
      <c r="AH571" s="3">
        <v>1.0</v>
      </c>
      <c r="AI571" s="3">
        <v>1.0</v>
      </c>
      <c r="AJ571" s="3">
        <v>4.0</v>
      </c>
      <c r="AK571" s="3">
        <v>1.0</v>
      </c>
      <c r="AL571" s="3">
        <v>10.0</v>
      </c>
      <c r="AM571" s="1"/>
      <c r="AN571" s="1"/>
      <c r="AO571" s="1"/>
    </row>
    <row r="572">
      <c r="A572" s="2">
        <v>44274.540933564815</v>
      </c>
      <c r="B572" s="3">
        <v>0.835700069395986</v>
      </c>
      <c r="C572" s="3">
        <v>0.309334289199671</v>
      </c>
      <c r="D572" s="3">
        <v>0.0</v>
      </c>
      <c r="E572" s="3">
        <v>0.424422610709617</v>
      </c>
      <c r="F572" s="3">
        <v>0.663507150281684</v>
      </c>
      <c r="G572" s="3">
        <v>0.250661354877571</v>
      </c>
      <c r="H572" s="3">
        <v>0.0</v>
      </c>
      <c r="I572" s="3">
        <v>0.109466205747207</v>
      </c>
      <c r="J572" s="3">
        <v>1.28409121624101</v>
      </c>
      <c r="K572" s="3">
        <v>0.209042434765975</v>
      </c>
      <c r="L572" s="3">
        <v>0.0</v>
      </c>
      <c r="M572" s="3">
        <v>0.780509798571201</v>
      </c>
      <c r="N572" s="3">
        <v>0.633112496788488</v>
      </c>
      <c r="O572" s="3">
        <v>-0.267546464845132</v>
      </c>
      <c r="P572" s="3">
        <v>0.0</v>
      </c>
      <c r="Q572" s="3">
        <v>0.232140269606837</v>
      </c>
      <c r="R572" s="3">
        <v>0.564139123365151</v>
      </c>
      <c r="S572" s="3">
        <v>-0.190023184987147</v>
      </c>
      <c r="T572" s="3">
        <v>0.0</v>
      </c>
      <c r="U572" s="3">
        <v>0.230870216097023</v>
      </c>
      <c r="V572" s="3">
        <v>801.831501831501</v>
      </c>
      <c r="W572" s="3">
        <v>806.263736263736</v>
      </c>
      <c r="X572" s="3">
        <v>1087.91208791208</v>
      </c>
      <c r="Y572" s="3">
        <v>803.443223443223</v>
      </c>
      <c r="Z572" s="3">
        <v>817.948717948718</v>
      </c>
      <c r="AA572" s="3">
        <v>-0.19635</v>
      </c>
      <c r="AB572" s="3">
        <v>0.038696</v>
      </c>
      <c r="AC572" s="3">
        <v>0.992249</v>
      </c>
      <c r="AD572" s="3">
        <v>3.18512</v>
      </c>
      <c r="AE572" s="3">
        <v>-0.919647</v>
      </c>
      <c r="AF572" s="3">
        <v>-0.635529</v>
      </c>
      <c r="AG572" s="3">
        <v>1.0</v>
      </c>
      <c r="AH572" s="3">
        <v>1.0</v>
      </c>
      <c r="AI572" s="3">
        <v>1.0</v>
      </c>
      <c r="AJ572" s="3">
        <v>4.0</v>
      </c>
      <c r="AK572" s="3">
        <v>1.0</v>
      </c>
      <c r="AL572" s="3">
        <v>10.0</v>
      </c>
      <c r="AM572" s="1"/>
      <c r="AN572" s="1"/>
      <c r="AO572" s="1"/>
    </row>
    <row r="573">
      <c r="A573" s="2">
        <v>44274.54094513889</v>
      </c>
      <c r="B573" s="3">
        <v>0.813580775648731</v>
      </c>
      <c r="C573" s="3">
        <v>0.369551904970652</v>
      </c>
      <c r="D573" s="3">
        <v>0.0</v>
      </c>
      <c r="E573" s="3">
        <v>0.325663515455322</v>
      </c>
      <c r="F573" s="3">
        <v>0.508248413586977</v>
      </c>
      <c r="G573" s="3">
        <v>-0.00208937077252963</v>
      </c>
      <c r="H573" s="3">
        <v>0.0</v>
      </c>
      <c r="I573" s="3">
        <v>0.264857684870348</v>
      </c>
      <c r="J573" s="3">
        <v>0.999449064616938</v>
      </c>
      <c r="K573" s="3">
        <v>-0.0196035408395937</v>
      </c>
      <c r="L573" s="3">
        <v>0.0</v>
      </c>
      <c r="M573" s="3">
        <v>0.545656300735707</v>
      </c>
      <c r="N573" s="3">
        <v>0.433272454345519</v>
      </c>
      <c r="O573" s="3">
        <v>-0.233326202305655</v>
      </c>
      <c r="P573" s="3">
        <v>0.0</v>
      </c>
      <c r="Q573" s="3">
        <v>0.32641416996473</v>
      </c>
      <c r="R573" s="3">
        <v>0.43182430502093</v>
      </c>
      <c r="S573" s="3">
        <v>-0.168777524949144</v>
      </c>
      <c r="T573" s="3">
        <v>0.0</v>
      </c>
      <c r="U573" s="3">
        <v>0.20805634773083</v>
      </c>
      <c r="V573" s="3">
        <v>787.728937728937</v>
      </c>
      <c r="W573" s="3">
        <v>797.802197802197</v>
      </c>
      <c r="X573" s="3">
        <v>201.062271062271</v>
      </c>
      <c r="Y573" s="3">
        <v>807.472527472527</v>
      </c>
      <c r="Z573" s="3">
        <v>1074.21245421245</v>
      </c>
      <c r="AA573" s="3">
        <v>-0.190125</v>
      </c>
      <c r="AB573" s="3">
        <v>0.034119</v>
      </c>
      <c r="AC573" s="3">
        <v>0.993103</v>
      </c>
      <c r="AD573" s="3">
        <v>3.409424</v>
      </c>
      <c r="AE573" s="3">
        <v>-1.271057</v>
      </c>
      <c r="AF573" s="3">
        <v>-0.687866</v>
      </c>
      <c r="AG573" s="3">
        <v>1.0</v>
      </c>
      <c r="AH573" s="3">
        <v>1.0</v>
      </c>
      <c r="AI573" s="3">
        <v>1.0</v>
      </c>
      <c r="AJ573" s="3">
        <v>4.0</v>
      </c>
      <c r="AK573" s="3">
        <v>1.0</v>
      </c>
      <c r="AL573" s="3">
        <v>10.0</v>
      </c>
      <c r="AM573" s="1"/>
      <c r="AN573" s="1"/>
      <c r="AO573" s="1"/>
    </row>
    <row r="574">
      <c r="A574" s="2">
        <v>44274.54095671296</v>
      </c>
      <c r="B574" s="3">
        <v>0.929156199628838</v>
      </c>
      <c r="C574" s="3">
        <v>-0.00874903842120708</v>
      </c>
      <c r="D574" s="3">
        <v>0.0</v>
      </c>
      <c r="E574" s="3">
        <v>0.360322642828248</v>
      </c>
      <c r="F574" s="3">
        <v>0.263715659669096</v>
      </c>
      <c r="G574" s="3">
        <v>-0.0578172393553134</v>
      </c>
      <c r="H574" s="3">
        <v>0.0</v>
      </c>
      <c r="I574" s="3">
        <v>0.320465491213968</v>
      </c>
      <c r="J574" s="3">
        <v>1.02361707041369</v>
      </c>
      <c r="K574" s="3">
        <v>0.135117600963992</v>
      </c>
      <c r="L574" s="3">
        <v>0.0</v>
      </c>
      <c r="M574" s="3">
        <v>0.588830408518225</v>
      </c>
      <c r="N574" s="3">
        <v>0.460377238392926</v>
      </c>
      <c r="O574" s="3">
        <v>-0.110549317321724</v>
      </c>
      <c r="P574" s="3">
        <v>0.0</v>
      </c>
      <c r="Q574" s="3">
        <v>0.449181198867992</v>
      </c>
      <c r="R574" s="3">
        <v>0.610809398039764</v>
      </c>
      <c r="S574" s="3">
        <v>-0.293960281703617</v>
      </c>
      <c r="T574" s="3">
        <v>0.0</v>
      </c>
      <c r="U574" s="3">
        <v>0.342754194563654</v>
      </c>
      <c r="V574" s="3">
        <v>793.369963369963</v>
      </c>
      <c r="W574" s="3">
        <v>792.967032967033</v>
      </c>
      <c r="X574" s="3">
        <v>996.043956043956</v>
      </c>
      <c r="Y574" s="3">
        <v>801.025641025641</v>
      </c>
      <c r="Z574" s="3">
        <v>756.300366300366</v>
      </c>
      <c r="AA574" s="3">
        <v>-0.188232</v>
      </c>
      <c r="AB574" s="3">
        <v>0.030029</v>
      </c>
      <c r="AC574" s="3">
        <v>0.990906</v>
      </c>
      <c r="AD574" s="3">
        <v>3.53653</v>
      </c>
      <c r="AE574" s="3">
        <v>-1.75705</v>
      </c>
      <c r="AF574" s="3">
        <v>-0.545807</v>
      </c>
      <c r="AG574" s="3">
        <v>1.0</v>
      </c>
      <c r="AH574" s="3">
        <v>1.0</v>
      </c>
      <c r="AI574" s="3">
        <v>1.0</v>
      </c>
      <c r="AJ574" s="3">
        <v>4.0</v>
      </c>
      <c r="AK574" s="3">
        <v>1.0</v>
      </c>
      <c r="AL574" s="3">
        <v>10.0</v>
      </c>
      <c r="AM574" s="1"/>
      <c r="AN574" s="1"/>
      <c r="AO574" s="1"/>
    </row>
    <row r="575">
      <c r="A575" s="2">
        <v>44274.54096828704</v>
      </c>
      <c r="B575" s="3">
        <v>0.565207979204568</v>
      </c>
      <c r="C575" s="3">
        <v>0.159900919595438</v>
      </c>
      <c r="D575" s="3">
        <v>0.0</v>
      </c>
      <c r="E575" s="3">
        <v>-0.0254733709874039</v>
      </c>
      <c r="F575" s="3">
        <v>0.499808962273514</v>
      </c>
      <c r="G575" s="3">
        <v>0.00596706563992306</v>
      </c>
      <c r="H575" s="3">
        <v>0.0</v>
      </c>
      <c r="I575" s="3">
        <v>0.277651996267581</v>
      </c>
      <c r="J575" s="3">
        <v>1.07432410030106</v>
      </c>
      <c r="K575" s="3">
        <v>0.0714540770028031</v>
      </c>
      <c r="L575" s="3">
        <v>0.0</v>
      </c>
      <c r="M575" s="3">
        <v>0.663851567734892</v>
      </c>
      <c r="N575" s="3">
        <v>0.498563102850162</v>
      </c>
      <c r="O575" s="3">
        <v>-0.120387654761284</v>
      </c>
      <c r="P575" s="3">
        <v>0.0</v>
      </c>
      <c r="Q575" s="3">
        <v>0.35117982360641</v>
      </c>
      <c r="R575" s="3">
        <v>0.486761881010001</v>
      </c>
      <c r="S575" s="3">
        <v>-0.334764516194126</v>
      </c>
      <c r="T575" s="3">
        <v>0.0</v>
      </c>
      <c r="U575" s="3">
        <v>0.365284172070847</v>
      </c>
      <c r="V575" s="3">
        <v>830.84249084249</v>
      </c>
      <c r="W575" s="3">
        <v>799.010989010989</v>
      </c>
      <c r="X575" s="3">
        <v>979.92673992674</v>
      </c>
      <c r="Y575" s="3">
        <v>806.666666666666</v>
      </c>
      <c r="Z575" s="3">
        <v>708.754578754578</v>
      </c>
      <c r="AA575" s="3">
        <v>-0.188354</v>
      </c>
      <c r="AB575" s="3">
        <v>0.031433</v>
      </c>
      <c r="AC575" s="3">
        <v>0.985535</v>
      </c>
      <c r="AD575" s="3">
        <v>2.983246</v>
      </c>
      <c r="AE575" s="3">
        <v>-1.293488</v>
      </c>
      <c r="AF575" s="3">
        <v>-1.016846</v>
      </c>
      <c r="AG575" s="3">
        <v>1.0</v>
      </c>
      <c r="AH575" s="3">
        <v>1.0</v>
      </c>
      <c r="AI575" s="3">
        <v>1.0</v>
      </c>
      <c r="AJ575" s="3">
        <v>4.0</v>
      </c>
      <c r="AK575" s="3">
        <v>1.0</v>
      </c>
      <c r="AL575" s="3">
        <v>10.0</v>
      </c>
      <c r="AM575" s="1"/>
      <c r="AN575" s="1"/>
      <c r="AO575" s="1"/>
    </row>
    <row r="576">
      <c r="A576" s="2">
        <v>44274.540979861114</v>
      </c>
      <c r="B576" s="3">
        <v>0.121721526059657</v>
      </c>
      <c r="C576" s="3">
        <v>0.364238931587814</v>
      </c>
      <c r="D576" s="3">
        <v>0.0</v>
      </c>
      <c r="E576" s="3">
        <v>-0.162675700574385</v>
      </c>
      <c r="F576" s="3">
        <v>0.341087073462917</v>
      </c>
      <c r="G576" s="3">
        <v>-0.110477496165594</v>
      </c>
      <c r="H576" s="3">
        <v>0.0</v>
      </c>
      <c r="I576" s="3">
        <v>8.17197583021729E-4</v>
      </c>
      <c r="J576" s="3">
        <v>0.995691630920479</v>
      </c>
      <c r="K576" s="3">
        <v>0.0152685943012937</v>
      </c>
      <c r="L576" s="3">
        <v>0.0</v>
      </c>
      <c r="M576" s="3">
        <v>0.607167040133498</v>
      </c>
      <c r="N576" s="3">
        <v>0.602095036791011</v>
      </c>
      <c r="O576" s="3">
        <v>-0.116144275847221</v>
      </c>
      <c r="P576" s="3">
        <v>0.0</v>
      </c>
      <c r="Q576" s="3">
        <v>0.329281916946099</v>
      </c>
      <c r="R576" s="3">
        <v>0.307026324878069</v>
      </c>
      <c r="S576" s="3">
        <v>-0.212574616890775</v>
      </c>
      <c r="T576" s="3">
        <v>0.0</v>
      </c>
      <c r="U576" s="3">
        <v>0.342342044823318</v>
      </c>
      <c r="V576" s="3">
        <v>801.025641025641</v>
      </c>
      <c r="W576" s="3">
        <v>801.428571428571</v>
      </c>
      <c r="X576" s="3">
        <v>224.835164835164</v>
      </c>
      <c r="Y576" s="3">
        <v>809.487179487179</v>
      </c>
      <c r="Z576" s="3">
        <v>988.791208791208</v>
      </c>
      <c r="AA576" s="3">
        <v>-0.188782</v>
      </c>
      <c r="AB576" s="3">
        <v>0.024719</v>
      </c>
      <c r="AC576" s="3">
        <v>0.994263</v>
      </c>
      <c r="AD576" s="3">
        <v>2.706604</v>
      </c>
      <c r="AE576" s="3">
        <v>-1.570129</v>
      </c>
      <c r="AF576" s="3">
        <v>-1.652374</v>
      </c>
      <c r="AG576" s="3">
        <v>1.0</v>
      </c>
      <c r="AH576" s="3">
        <v>1.0</v>
      </c>
      <c r="AI576" s="3">
        <v>1.0</v>
      </c>
      <c r="AJ576" s="3">
        <v>4.0</v>
      </c>
      <c r="AK576" s="3">
        <v>1.0</v>
      </c>
      <c r="AL576" s="3">
        <v>10.0</v>
      </c>
      <c r="AM576" s="1"/>
      <c r="AN576" s="1"/>
      <c r="AO576" s="1"/>
    </row>
    <row r="577">
      <c r="A577" s="2">
        <v>44274.540991435184</v>
      </c>
      <c r="B577" s="3">
        <v>0.230721970594575</v>
      </c>
      <c r="C577" s="3">
        <v>0.00709819153974412</v>
      </c>
      <c r="D577" s="3">
        <v>0.0</v>
      </c>
      <c r="E577" s="3">
        <v>-0.102210322157476</v>
      </c>
      <c r="F577" s="3">
        <v>0.223487065859815</v>
      </c>
      <c r="G577" s="3">
        <v>-0.132613671542884</v>
      </c>
      <c r="H577" s="3">
        <v>0.0</v>
      </c>
      <c r="I577" s="3">
        <v>0.0576795754213683</v>
      </c>
      <c r="J577" s="3">
        <v>1.05355225194113</v>
      </c>
      <c r="K577" s="3">
        <v>0.242907712366551</v>
      </c>
      <c r="L577" s="3">
        <v>0.0</v>
      </c>
      <c r="M577" s="3">
        <v>0.551332155849643</v>
      </c>
      <c r="N577" s="3">
        <v>0.493642447874767</v>
      </c>
      <c r="O577" s="3">
        <v>-0.0168515535371385</v>
      </c>
      <c r="P577" s="3">
        <v>0.0</v>
      </c>
      <c r="Q577" s="3">
        <v>0.296200821684746</v>
      </c>
      <c r="R577" s="3">
        <v>0.219326096578201</v>
      </c>
      <c r="S577" s="3">
        <v>-0.152174921377729</v>
      </c>
      <c r="T577" s="3">
        <v>0.0</v>
      </c>
      <c r="U577" s="3">
        <v>0.378256007911312</v>
      </c>
      <c r="V577" s="3">
        <v>811.098901098901</v>
      </c>
      <c r="W577" s="3">
        <v>808.278388278388</v>
      </c>
      <c r="X577" s="3">
        <v>995.641025641025</v>
      </c>
      <c r="Y577" s="3">
        <v>801.831501831501</v>
      </c>
      <c r="Z577" s="3">
        <v>828.021978021978</v>
      </c>
      <c r="AA577" s="3">
        <v>-0.184875</v>
      </c>
      <c r="AB577" s="3">
        <v>0.024841</v>
      </c>
      <c r="AC577" s="3">
        <v>0.994263</v>
      </c>
      <c r="AD577" s="3">
        <v>3.170166</v>
      </c>
      <c r="AE577" s="3">
        <v>-1.727142</v>
      </c>
      <c r="AF577" s="3">
        <v>-1.226196</v>
      </c>
      <c r="AG577" s="3">
        <v>1.0</v>
      </c>
      <c r="AH577" s="3">
        <v>1.0</v>
      </c>
      <c r="AI577" s="3">
        <v>1.0</v>
      </c>
      <c r="AJ577" s="3">
        <v>4.0</v>
      </c>
      <c r="AK577" s="3">
        <v>1.0</v>
      </c>
      <c r="AL577" s="3">
        <v>10.0</v>
      </c>
      <c r="AM577" s="1"/>
      <c r="AN577" s="1"/>
      <c r="AO577" s="1"/>
    </row>
    <row r="578">
      <c r="A578" s="2">
        <v>44274.54100300926</v>
      </c>
      <c r="B578" s="3">
        <v>0.686104124639855</v>
      </c>
      <c r="C578" s="3">
        <v>0.297644181883228</v>
      </c>
      <c r="D578" s="3">
        <v>0.0</v>
      </c>
      <c r="E578" s="3">
        <v>0.184841555180116</v>
      </c>
      <c r="F578" s="3">
        <v>0.550540956207586</v>
      </c>
      <c r="G578" s="3">
        <v>0.0777572518131323</v>
      </c>
      <c r="H578" s="3">
        <v>0.0</v>
      </c>
      <c r="I578" s="3">
        <v>0.146116853809029</v>
      </c>
      <c r="J578" s="3">
        <v>1.30712160585554</v>
      </c>
      <c r="K578" s="3">
        <v>0.40385810289088</v>
      </c>
      <c r="L578" s="3">
        <v>0.0</v>
      </c>
      <c r="M578" s="3">
        <v>0.506404157943707</v>
      </c>
      <c r="N578" s="3">
        <v>0.319399342460798</v>
      </c>
      <c r="O578" s="3">
        <v>0.00672283006896182</v>
      </c>
      <c r="P578" s="3">
        <v>0.0</v>
      </c>
      <c r="Q578" s="3">
        <v>0.367172220782764</v>
      </c>
      <c r="R578" s="3">
        <v>-0.0149428174073555</v>
      </c>
      <c r="S578" s="3">
        <v>-0.135571990311244</v>
      </c>
      <c r="T578" s="3">
        <v>0.0</v>
      </c>
      <c r="U578" s="3">
        <v>0.26171753506917</v>
      </c>
      <c r="V578" s="3">
        <v>799.413919413919</v>
      </c>
      <c r="W578" s="3">
        <v>808.681318681318</v>
      </c>
      <c r="X578" s="3">
        <v>965.421245421245</v>
      </c>
      <c r="Y578" s="3">
        <v>801.831501831501</v>
      </c>
      <c r="Z578" s="3">
        <v>799.816849816849</v>
      </c>
      <c r="AA578" s="3">
        <v>-0.186035</v>
      </c>
      <c r="AB578" s="3">
        <v>0.032959</v>
      </c>
      <c r="AC578" s="3">
        <v>0.993225</v>
      </c>
      <c r="AD578" s="3">
        <v>3.312225</v>
      </c>
      <c r="AE578" s="3">
        <v>-1.749573</v>
      </c>
      <c r="AF578" s="3">
        <v>-0.657959</v>
      </c>
      <c r="AG578" s="3">
        <v>1.0</v>
      </c>
      <c r="AH578" s="3">
        <v>1.0</v>
      </c>
      <c r="AI578" s="3">
        <v>1.0</v>
      </c>
      <c r="AJ578" s="3">
        <v>4.0</v>
      </c>
      <c r="AK578" s="3">
        <v>1.0</v>
      </c>
      <c r="AL578" s="3">
        <v>10.0</v>
      </c>
      <c r="AM578" s="1"/>
      <c r="AN578" s="1"/>
      <c r="AO578" s="1"/>
    </row>
    <row r="579">
      <c r="A579" s="2">
        <v>44274.54101458333</v>
      </c>
      <c r="B579" s="3">
        <v>0.729117929486152</v>
      </c>
      <c r="C579" s="3">
        <v>0.334124799958436</v>
      </c>
      <c r="D579" s="3">
        <v>0.0</v>
      </c>
      <c r="E579" s="3">
        <v>0.299603773608069</v>
      </c>
      <c r="F579" s="3">
        <v>0.636141013408071</v>
      </c>
      <c r="G579" s="3">
        <v>0.103997002374142</v>
      </c>
      <c r="H579" s="3">
        <v>0.0</v>
      </c>
      <c r="I579" s="3">
        <v>0.345512688714973</v>
      </c>
      <c r="J579" s="3">
        <v>1.29633999727025</v>
      </c>
      <c r="K579" s="3">
        <v>0.500055058946815</v>
      </c>
      <c r="L579" s="3">
        <v>0.0</v>
      </c>
      <c r="M579" s="3">
        <v>0.559680642822281</v>
      </c>
      <c r="N579" s="3">
        <v>0.469554920652666</v>
      </c>
      <c r="O579" s="3">
        <v>0.18151479327384</v>
      </c>
      <c r="P579" s="3">
        <v>0.0</v>
      </c>
      <c r="Q579" s="3">
        <v>0.377830570786044</v>
      </c>
      <c r="R579" s="3">
        <v>0.183092595547728</v>
      </c>
      <c r="S579" s="3">
        <v>-0.246678277989626</v>
      </c>
      <c r="T579" s="3">
        <v>0.0</v>
      </c>
      <c r="U579" s="3">
        <v>0.333780365804066</v>
      </c>
      <c r="V579" s="3">
        <v>807.069597069597</v>
      </c>
      <c r="W579" s="3">
        <v>797.802197802197</v>
      </c>
      <c r="X579" s="3">
        <v>274.798534798534</v>
      </c>
      <c r="Y579" s="3">
        <v>820.76923076923</v>
      </c>
      <c r="Z579" s="3">
        <v>933.589743589743</v>
      </c>
      <c r="AA579" s="3">
        <v>-0.182983</v>
      </c>
      <c r="AB579" s="3">
        <v>0.046936</v>
      </c>
      <c r="AC579" s="3">
        <v>0.99469</v>
      </c>
      <c r="AD579" s="3">
        <v>3.140259</v>
      </c>
      <c r="AE579" s="3">
        <v>-1.024323</v>
      </c>
      <c r="AF579" s="3">
        <v>-0.231781</v>
      </c>
      <c r="AG579" s="3">
        <v>1.0</v>
      </c>
      <c r="AH579" s="3">
        <v>1.0</v>
      </c>
      <c r="AI579" s="3">
        <v>1.0</v>
      </c>
      <c r="AJ579" s="3">
        <v>4.0</v>
      </c>
      <c r="AK579" s="3">
        <v>1.0</v>
      </c>
      <c r="AL579" s="3">
        <v>10.0</v>
      </c>
      <c r="AM579" s="1"/>
      <c r="AN579" s="1"/>
      <c r="AO579" s="1"/>
    </row>
    <row r="580">
      <c r="A580" s="2">
        <v>44274.54102615741</v>
      </c>
      <c r="B580" s="3">
        <v>0.382222262892227</v>
      </c>
      <c r="C580" s="3">
        <v>0.307115090689097</v>
      </c>
      <c r="D580" s="3">
        <v>0.0</v>
      </c>
      <c r="E580" s="3">
        <v>0.336119649509281</v>
      </c>
      <c r="F580" s="3">
        <v>0.343047685834024</v>
      </c>
      <c r="G580" s="3">
        <v>0.0161338018738956</v>
      </c>
      <c r="H580" s="3">
        <v>0.0</v>
      </c>
      <c r="I580" s="3">
        <v>0.278361279572953</v>
      </c>
      <c r="J580" s="3">
        <v>1.01818109280053</v>
      </c>
      <c r="K580" s="3">
        <v>0.320812404839205</v>
      </c>
      <c r="L580" s="3">
        <v>0.0</v>
      </c>
      <c r="M580" s="3">
        <v>0.590561907106889</v>
      </c>
      <c r="N580" s="3">
        <v>0.423320358907484</v>
      </c>
      <c r="O580" s="3">
        <v>0.05372709963254</v>
      </c>
      <c r="P580" s="3">
        <v>0.0</v>
      </c>
      <c r="Q580" s="3">
        <v>0.403897687576264</v>
      </c>
      <c r="R580" s="3">
        <v>0.218455628730907</v>
      </c>
      <c r="S580" s="3">
        <v>-0.196569732328249</v>
      </c>
      <c r="T580" s="3">
        <v>0.0</v>
      </c>
      <c r="U580" s="3">
        <v>0.364327824886815</v>
      </c>
      <c r="V580" s="3">
        <v>794.981684981685</v>
      </c>
      <c r="W580" s="3">
        <v>803.846153846153</v>
      </c>
      <c r="X580" s="3">
        <v>989.194139194139</v>
      </c>
      <c r="Y580" s="3">
        <v>793.772893772893</v>
      </c>
      <c r="Z580" s="3">
        <v>762.344322344322</v>
      </c>
      <c r="AA580" s="3">
        <v>-0.188293</v>
      </c>
      <c r="AB580" s="3">
        <v>0.045166</v>
      </c>
      <c r="AC580" s="3">
        <v>0.992371</v>
      </c>
      <c r="AD580" s="3">
        <v>2.385101</v>
      </c>
      <c r="AE580" s="3">
        <v>-1.300964</v>
      </c>
      <c r="AF580" s="3">
        <v>-1.749573</v>
      </c>
      <c r="AG580" s="3">
        <v>1.0</v>
      </c>
      <c r="AH580" s="3">
        <v>1.0</v>
      </c>
      <c r="AI580" s="3">
        <v>1.0</v>
      </c>
      <c r="AJ580" s="3">
        <v>4.0</v>
      </c>
      <c r="AK580" s="3">
        <v>1.0</v>
      </c>
      <c r="AL580" s="3">
        <v>10.0</v>
      </c>
      <c r="AM580" s="1"/>
      <c r="AN580" s="1"/>
      <c r="AO580" s="1"/>
    </row>
    <row r="581">
      <c r="A581" s="2">
        <v>44274.541037731484</v>
      </c>
      <c r="B581" s="3">
        <v>0.296189291377963</v>
      </c>
      <c r="C581" s="3">
        <v>-0.0168420464221288</v>
      </c>
      <c r="D581" s="3">
        <v>0.0</v>
      </c>
      <c r="E581" s="3">
        <v>0.192079628260883</v>
      </c>
      <c r="F581" s="3">
        <v>0.0613322265204938</v>
      </c>
      <c r="G581" s="3">
        <v>-0.276531588005203</v>
      </c>
      <c r="H581" s="3">
        <v>0.0</v>
      </c>
      <c r="I581" s="3">
        <v>-0.211327351970615</v>
      </c>
      <c r="J581" s="3">
        <v>0.828798257680042</v>
      </c>
      <c r="K581" s="3">
        <v>0.224626130149857</v>
      </c>
      <c r="L581" s="3">
        <v>0.0</v>
      </c>
      <c r="M581" s="3">
        <v>0.607008092630448</v>
      </c>
      <c r="N581" s="3">
        <v>0.520190640011729</v>
      </c>
      <c r="O581" s="3">
        <v>-0.223078357779911</v>
      </c>
      <c r="P581" s="3">
        <v>0.0</v>
      </c>
      <c r="Q581" s="3">
        <v>0.245140600383099</v>
      </c>
      <c r="R581" s="3">
        <v>0.248515056109152</v>
      </c>
      <c r="S581" s="3">
        <v>-0.287500043872357</v>
      </c>
      <c r="T581" s="3">
        <v>0.0</v>
      </c>
      <c r="U581" s="3">
        <v>0.356981805781314</v>
      </c>
      <c r="V581" s="3">
        <v>800.62271062271</v>
      </c>
      <c r="W581" s="3">
        <v>796.996336996337</v>
      </c>
      <c r="X581" s="3">
        <v>773.626373626373</v>
      </c>
      <c r="Y581" s="3">
        <v>808.681318681318</v>
      </c>
      <c r="Z581" s="3">
        <v>700.29304029304</v>
      </c>
      <c r="AA581" s="3">
        <v>-0.191101</v>
      </c>
      <c r="AB581" s="3">
        <v>0.037537</v>
      </c>
      <c r="AC581" s="3">
        <v>0.987732</v>
      </c>
      <c r="AD581" s="3">
        <v>2.444916</v>
      </c>
      <c r="AE581" s="3">
        <v>-0.777588</v>
      </c>
      <c r="AF581" s="3">
        <v>-1.271057</v>
      </c>
      <c r="AG581" s="3">
        <v>1.0</v>
      </c>
      <c r="AH581" s="3">
        <v>1.0</v>
      </c>
      <c r="AI581" s="3">
        <v>1.0</v>
      </c>
      <c r="AJ581" s="3">
        <v>4.0</v>
      </c>
      <c r="AK581" s="3">
        <v>1.0</v>
      </c>
      <c r="AL581" s="3">
        <v>10.0</v>
      </c>
      <c r="AM581" s="1"/>
      <c r="AN581" s="1"/>
      <c r="AO581" s="1"/>
    </row>
    <row r="582">
      <c r="A582" s="2">
        <v>44274.54104930555</v>
      </c>
      <c r="B582" s="3">
        <v>0.49150001442092</v>
      </c>
      <c r="C582" s="3">
        <v>-0.0679101527546862</v>
      </c>
      <c r="D582" s="3">
        <v>0.0</v>
      </c>
      <c r="E582" s="3">
        <v>0.176393371927204</v>
      </c>
      <c r="F582" s="3">
        <v>0.508175694330805</v>
      </c>
      <c r="G582" s="3">
        <v>-0.23621385671335</v>
      </c>
      <c r="H582" s="3">
        <v>0.0</v>
      </c>
      <c r="I582" s="3">
        <v>0.192572443916186</v>
      </c>
      <c r="J582" s="3">
        <v>1.18853104665705</v>
      </c>
      <c r="K582" s="3">
        <v>0.241777604686576</v>
      </c>
      <c r="L582" s="3">
        <v>0.0</v>
      </c>
      <c r="M582" s="3">
        <v>0.670821627633608</v>
      </c>
      <c r="N582" s="3">
        <v>0.468116967568399</v>
      </c>
      <c r="O582" s="3">
        <v>-0.140929925745686</v>
      </c>
      <c r="P582" s="3">
        <v>0.0</v>
      </c>
      <c r="Q582" s="3">
        <v>0.262903363812612</v>
      </c>
      <c r="R582" s="3">
        <v>0.214095182509725</v>
      </c>
      <c r="S582" s="3">
        <v>-0.303970920729469</v>
      </c>
      <c r="T582" s="3">
        <v>0.0</v>
      </c>
      <c r="U582" s="3">
        <v>0.257508593900444</v>
      </c>
      <c r="V582" s="3">
        <v>810.29304029304</v>
      </c>
      <c r="W582" s="3">
        <v>801.831501831501</v>
      </c>
      <c r="X582" s="3">
        <v>289.706959706959</v>
      </c>
      <c r="Y582" s="3">
        <v>818.754578754578</v>
      </c>
      <c r="Z582" s="3">
        <v>1008.53479853479</v>
      </c>
      <c r="AA582" s="3">
        <v>-0.192688</v>
      </c>
      <c r="AB582" s="3">
        <v>0.040527</v>
      </c>
      <c r="AC582" s="3">
        <v>1.000427</v>
      </c>
      <c r="AD582" s="3">
        <v>3.259888</v>
      </c>
      <c r="AE582" s="3">
        <v>-2.145844</v>
      </c>
      <c r="AF582" s="3">
        <v>-0.807495</v>
      </c>
      <c r="AG582" s="3">
        <v>1.0</v>
      </c>
      <c r="AH582" s="3">
        <v>1.0</v>
      </c>
      <c r="AI582" s="3">
        <v>1.0</v>
      </c>
      <c r="AJ582" s="3">
        <v>4.0</v>
      </c>
      <c r="AK582" s="3">
        <v>1.0</v>
      </c>
      <c r="AL582" s="3">
        <v>10.0</v>
      </c>
      <c r="AM582" s="1"/>
      <c r="AN582" s="1"/>
      <c r="AO582" s="1"/>
    </row>
    <row r="583">
      <c r="A583" s="2">
        <v>44274.54106087963</v>
      </c>
      <c r="B583" s="3">
        <v>0.686100830668814</v>
      </c>
      <c r="C583" s="3">
        <v>0.0619150555389285</v>
      </c>
      <c r="D583" s="3">
        <v>0.0</v>
      </c>
      <c r="E583" s="3">
        <v>0.393765193306317</v>
      </c>
      <c r="F583" s="3">
        <v>0.710965730626993</v>
      </c>
      <c r="G583" s="3">
        <v>-0.160758780951785</v>
      </c>
      <c r="H583" s="3">
        <v>0.0</v>
      </c>
      <c r="I583" s="3">
        <v>0.424410373089648</v>
      </c>
      <c r="J583" s="3">
        <v>1.29958085618366</v>
      </c>
      <c r="K583" s="3">
        <v>0.242801503059481</v>
      </c>
      <c r="L583" s="3">
        <v>0.0</v>
      </c>
      <c r="M583" s="3">
        <v>0.855052313949323</v>
      </c>
      <c r="N583" s="3">
        <v>0.561359422026242</v>
      </c>
      <c r="O583" s="3">
        <v>0.0207087486551776</v>
      </c>
      <c r="P583" s="3">
        <v>0.0</v>
      </c>
      <c r="Q583" s="3">
        <v>0.272744340283548</v>
      </c>
      <c r="R583" s="3">
        <v>0.214052613871195</v>
      </c>
      <c r="S583" s="3">
        <v>-0.275013672592178</v>
      </c>
      <c r="T583" s="3">
        <v>0.0</v>
      </c>
      <c r="U583" s="3">
        <v>0.257552615346422</v>
      </c>
      <c r="V583" s="3">
        <v>813.113553113553</v>
      </c>
      <c r="W583" s="3">
        <v>805.457875457875</v>
      </c>
      <c r="X583" s="3">
        <v>906.190476190476</v>
      </c>
      <c r="Y583" s="3">
        <v>809.487179487179</v>
      </c>
      <c r="Z583" s="3">
        <v>729.706959706959</v>
      </c>
      <c r="AA583" s="3">
        <v>-0.189209</v>
      </c>
      <c r="AB583" s="3">
        <v>0.042114</v>
      </c>
      <c r="AC583" s="3">
        <v>0.984741</v>
      </c>
      <c r="AD583" s="3">
        <v>2.377625</v>
      </c>
      <c r="AE583" s="3">
        <v>-2.100983</v>
      </c>
      <c r="AF583" s="3">
        <v>-0.276642</v>
      </c>
      <c r="AG583" s="3">
        <v>1.0</v>
      </c>
      <c r="AH583" s="3">
        <v>1.0</v>
      </c>
      <c r="AI583" s="3">
        <v>1.0</v>
      </c>
      <c r="AJ583" s="3">
        <v>4.0</v>
      </c>
      <c r="AK583" s="3">
        <v>1.0</v>
      </c>
      <c r="AL583" s="3">
        <v>10.0</v>
      </c>
      <c r="AM583" s="1"/>
      <c r="AN583" s="1"/>
      <c r="AO583" s="1"/>
    </row>
    <row r="584">
      <c r="A584" s="2">
        <v>44274.54107245371</v>
      </c>
      <c r="B584" s="3">
        <v>0.654691448761823</v>
      </c>
      <c r="C584" s="3">
        <v>0.245100294228946</v>
      </c>
      <c r="D584" s="3">
        <v>0.0</v>
      </c>
      <c r="E584" s="3">
        <v>0.422360759791836</v>
      </c>
      <c r="F584" s="3">
        <v>0.515585462333774</v>
      </c>
      <c r="G584" s="3">
        <v>-0.247123752058289</v>
      </c>
      <c r="H584" s="3">
        <v>0.0</v>
      </c>
      <c r="I584" s="3">
        <v>0.10120098392446</v>
      </c>
      <c r="J584" s="3">
        <v>1.26378373831318</v>
      </c>
      <c r="K584" s="3">
        <v>0.105738059077223</v>
      </c>
      <c r="L584" s="3">
        <v>0.0</v>
      </c>
      <c r="M584" s="3">
        <v>0.814096215384815</v>
      </c>
      <c r="N584" s="3">
        <v>0.510669049792987</v>
      </c>
      <c r="O584" s="3">
        <v>-0.0563358003084044</v>
      </c>
      <c r="P584" s="3">
        <v>0.0</v>
      </c>
      <c r="Q584" s="3">
        <v>0.380965416278154</v>
      </c>
      <c r="R584" s="3">
        <v>0.287955459808447</v>
      </c>
      <c r="S584" s="3">
        <v>-0.217856560718033</v>
      </c>
      <c r="T584" s="3">
        <v>0.0</v>
      </c>
      <c r="U584" s="3">
        <v>0.40452725648569</v>
      </c>
      <c r="V584" s="3">
        <v>828.424908424908</v>
      </c>
      <c r="W584" s="3">
        <v>802.637362637362</v>
      </c>
      <c r="X584" s="3">
        <v>883.223443223443</v>
      </c>
      <c r="Y584" s="3">
        <v>818.351648351648</v>
      </c>
      <c r="Z584" s="3">
        <v>703.516483516483</v>
      </c>
      <c r="AA584" s="3">
        <v>-0.177673</v>
      </c>
      <c r="AB584" s="3">
        <v>0.041992</v>
      </c>
      <c r="AC584" s="3">
        <v>0.995239</v>
      </c>
      <c r="AD584" s="3">
        <v>2.220612</v>
      </c>
      <c r="AE584" s="3">
        <v>-1.988831</v>
      </c>
      <c r="AF584" s="3">
        <v>1.046753</v>
      </c>
      <c r="AG584" s="3">
        <v>1.0</v>
      </c>
      <c r="AH584" s="3">
        <v>1.0</v>
      </c>
      <c r="AI584" s="3">
        <v>1.0</v>
      </c>
      <c r="AJ584" s="3">
        <v>4.0</v>
      </c>
      <c r="AK584" s="3">
        <v>1.0</v>
      </c>
      <c r="AL584" s="3">
        <v>10.0</v>
      </c>
      <c r="AM584" s="1"/>
      <c r="AN584" s="1"/>
      <c r="AO584" s="1"/>
    </row>
    <row r="585">
      <c r="A585" s="2">
        <v>44274.54108402778</v>
      </c>
      <c r="B585" s="3">
        <v>0.398895962413098</v>
      </c>
      <c r="C585" s="3">
        <v>0.249825577872224</v>
      </c>
      <c r="D585" s="3">
        <v>0.0</v>
      </c>
      <c r="E585" s="3">
        <v>0.193369371181229</v>
      </c>
      <c r="F585" s="3">
        <v>0.255806898133913</v>
      </c>
      <c r="G585" s="3">
        <v>-0.366378170678175</v>
      </c>
      <c r="H585" s="3">
        <v>0.0</v>
      </c>
      <c r="I585" s="3">
        <v>-0.32118501412162</v>
      </c>
      <c r="J585" s="3">
        <v>1.17827388559077</v>
      </c>
      <c r="K585" s="3">
        <v>0.184631408396624</v>
      </c>
      <c r="L585" s="3">
        <v>0.0</v>
      </c>
      <c r="M585" s="3">
        <v>0.569649256621422</v>
      </c>
      <c r="N585" s="3">
        <v>0.561541715518006</v>
      </c>
      <c r="O585" s="3">
        <v>0.0293608342948312</v>
      </c>
      <c r="P585" s="3">
        <v>0.0</v>
      </c>
      <c r="Q585" s="3">
        <v>0.406335927617044</v>
      </c>
      <c r="R585" s="3">
        <v>0.317833152072974</v>
      </c>
      <c r="S585" s="3">
        <v>-0.350664741197203</v>
      </c>
      <c r="T585" s="3">
        <v>0.0</v>
      </c>
      <c r="U585" s="3">
        <v>0.358586047545326</v>
      </c>
      <c r="V585" s="3">
        <v>826.007326007326</v>
      </c>
      <c r="W585" s="3">
        <v>800.62271062271</v>
      </c>
      <c r="X585" s="3">
        <v>333.626373626373</v>
      </c>
      <c r="Y585" s="3">
        <v>823.992673992674</v>
      </c>
      <c r="Z585" s="3">
        <v>1013.36996336996</v>
      </c>
      <c r="AA585" s="3">
        <v>-0.171631</v>
      </c>
      <c r="AB585" s="3">
        <v>0.033997</v>
      </c>
      <c r="AC585" s="3">
        <v>0.996948</v>
      </c>
      <c r="AD585" s="3">
        <v>2.407532</v>
      </c>
      <c r="AE585" s="3">
        <v>-1.555176</v>
      </c>
      <c r="AF585" s="3">
        <v>-1.084137</v>
      </c>
      <c r="AG585" s="3">
        <v>1.0</v>
      </c>
      <c r="AH585" s="3">
        <v>1.0</v>
      </c>
      <c r="AI585" s="3">
        <v>1.0</v>
      </c>
      <c r="AJ585" s="3">
        <v>4.0</v>
      </c>
      <c r="AK585" s="3">
        <v>1.0</v>
      </c>
      <c r="AL585" s="3">
        <v>10.0</v>
      </c>
      <c r="AM585" s="1"/>
      <c r="AN585" s="1"/>
      <c r="AO585" s="1"/>
    </row>
    <row r="586">
      <c r="A586" s="2">
        <v>44274.54109560185</v>
      </c>
      <c r="B586" s="3">
        <v>0.302794278764122</v>
      </c>
      <c r="C586" s="3">
        <v>0.0130063964060424</v>
      </c>
      <c r="D586" s="3">
        <v>0.0</v>
      </c>
      <c r="E586" s="3">
        <v>0.113740837297799</v>
      </c>
      <c r="F586" s="3">
        <v>0.493468644964396</v>
      </c>
      <c r="G586" s="3">
        <v>-0.286746313175201</v>
      </c>
      <c r="H586" s="3">
        <v>0.0</v>
      </c>
      <c r="I586" s="3">
        <v>-0.0551803746528789</v>
      </c>
      <c r="J586" s="3">
        <v>1.14584318217282</v>
      </c>
      <c r="K586" s="3">
        <v>0.410856019761666</v>
      </c>
      <c r="L586" s="3">
        <v>0.0</v>
      </c>
      <c r="M586" s="3">
        <v>0.715769961624745</v>
      </c>
      <c r="N586" s="3">
        <v>0.509789685753128</v>
      </c>
      <c r="O586" s="3">
        <v>-0.0733527736131676</v>
      </c>
      <c r="P586" s="3">
        <v>0.0</v>
      </c>
      <c r="Q586" s="3">
        <v>0.474360245446303</v>
      </c>
      <c r="R586" s="3">
        <v>0.178414017024861</v>
      </c>
      <c r="S586" s="3">
        <v>-0.214746420362846</v>
      </c>
      <c r="T586" s="3">
        <v>0.0</v>
      </c>
      <c r="U586" s="3">
        <v>0.312192421504469</v>
      </c>
      <c r="V586" s="3">
        <v>796.593406593406</v>
      </c>
      <c r="W586" s="3">
        <v>799.413919413919</v>
      </c>
      <c r="X586" s="3">
        <v>1018.60805860805</v>
      </c>
      <c r="Y586" s="3">
        <v>797.399267399267</v>
      </c>
      <c r="Z586" s="3">
        <v>778.058608058608</v>
      </c>
      <c r="AA586" s="3">
        <v>-0.183411</v>
      </c>
      <c r="AB586" s="3">
        <v>0.02478</v>
      </c>
      <c r="AC586" s="3">
        <v>0.988708</v>
      </c>
      <c r="AD586" s="3">
        <v>3.342133</v>
      </c>
      <c r="AE586" s="3">
        <v>-0.957031</v>
      </c>
      <c r="AF586" s="3">
        <v>-0.687866</v>
      </c>
      <c r="AG586" s="3">
        <v>1.0</v>
      </c>
      <c r="AH586" s="3">
        <v>1.0</v>
      </c>
      <c r="AI586" s="3">
        <v>1.0</v>
      </c>
      <c r="AJ586" s="3">
        <v>4.0</v>
      </c>
      <c r="AK586" s="3">
        <v>1.0</v>
      </c>
      <c r="AL586" s="3">
        <v>10.0</v>
      </c>
      <c r="AM586" s="1"/>
      <c r="AN586" s="1"/>
      <c r="AO586" s="1"/>
    </row>
    <row r="587">
      <c r="A587" s="2">
        <v>44274.54110717592</v>
      </c>
      <c r="B587" s="3">
        <v>0.595064235456279</v>
      </c>
      <c r="C587" s="3">
        <v>-0.122562457235809</v>
      </c>
      <c r="D587" s="3">
        <v>0.0</v>
      </c>
      <c r="E587" s="3">
        <v>0.361041904057048</v>
      </c>
      <c r="F587" s="3">
        <v>0.383064421384319</v>
      </c>
      <c r="G587" s="3">
        <v>-0.323015271588483</v>
      </c>
      <c r="H587" s="3">
        <v>0.0</v>
      </c>
      <c r="I587" s="3">
        <v>0.21794704301876</v>
      </c>
      <c r="J587" s="3">
        <v>1.05027541187097</v>
      </c>
      <c r="K587" s="3">
        <v>0.117388666467826</v>
      </c>
      <c r="L587" s="3">
        <v>0.0</v>
      </c>
      <c r="M587" s="3">
        <v>1.14282452254652</v>
      </c>
      <c r="N587" s="3">
        <v>0.349290031050131</v>
      </c>
      <c r="O587" s="3">
        <v>-0.09144866033538</v>
      </c>
      <c r="P587" s="3">
        <v>0.0</v>
      </c>
      <c r="Q587" s="3">
        <v>0.284054294319219</v>
      </c>
      <c r="R587" s="3">
        <v>0.0569217186586654</v>
      </c>
      <c r="S587" s="3">
        <v>-0.302400041411702</v>
      </c>
      <c r="T587" s="3">
        <v>0.0</v>
      </c>
      <c r="U587" s="3">
        <v>0.270132166693858</v>
      </c>
      <c r="V587" s="3">
        <v>806.263736263736</v>
      </c>
      <c r="W587" s="3">
        <v>804.652014652014</v>
      </c>
      <c r="X587" s="3">
        <v>1043.99267399267</v>
      </c>
      <c r="Y587" s="3">
        <v>799.413919413919</v>
      </c>
      <c r="Z587" s="3">
        <v>784.505494505494</v>
      </c>
      <c r="AA587" s="3">
        <v>-0.180176</v>
      </c>
      <c r="AB587" s="3">
        <v>0.024353</v>
      </c>
      <c r="AC587" s="3">
        <v>0.990234</v>
      </c>
      <c r="AD587" s="3">
        <v>2.601929</v>
      </c>
      <c r="AE587" s="3">
        <v>-0.919647</v>
      </c>
      <c r="AF587" s="3">
        <v>-1.562653</v>
      </c>
      <c r="AG587" s="3">
        <v>1.0</v>
      </c>
      <c r="AH587" s="3">
        <v>1.0</v>
      </c>
      <c r="AI587" s="3">
        <v>1.0</v>
      </c>
      <c r="AJ587" s="3">
        <v>4.0</v>
      </c>
      <c r="AK587" s="3">
        <v>1.0</v>
      </c>
      <c r="AL587" s="3">
        <v>10.0</v>
      </c>
      <c r="AM587" s="1"/>
      <c r="AN587" s="1"/>
      <c r="AO587" s="1"/>
    </row>
    <row r="588">
      <c r="A588" s="2">
        <v>44274.54111873842</v>
      </c>
      <c r="B588" s="3">
        <v>0.469767774689639</v>
      </c>
      <c r="C588" s="3">
        <v>0.225548864897335</v>
      </c>
      <c r="D588" s="3">
        <v>0.0</v>
      </c>
      <c r="E588" s="3">
        <v>0.224290865829727</v>
      </c>
      <c r="F588" s="3">
        <v>0.342010706782153</v>
      </c>
      <c r="G588" s="3">
        <v>-0.170947672783148</v>
      </c>
      <c r="H588" s="3">
        <v>0.0</v>
      </c>
      <c r="I588" s="3">
        <v>0.213764712657151</v>
      </c>
      <c r="J588" s="3">
        <v>1.07447876620958</v>
      </c>
      <c r="K588" s="3">
        <v>0.0948404710416316</v>
      </c>
      <c r="L588" s="3">
        <v>0.0</v>
      </c>
      <c r="M588" s="3">
        <v>1.14943179791514</v>
      </c>
      <c r="N588" s="3">
        <v>0.429136925791857</v>
      </c>
      <c r="O588" s="3">
        <v>-0.139330473418516</v>
      </c>
      <c r="P588" s="3">
        <v>0.0</v>
      </c>
      <c r="Q588" s="3">
        <v>0.232945431661042</v>
      </c>
      <c r="R588" s="3">
        <v>0.139046935400859</v>
      </c>
      <c r="S588" s="3">
        <v>-0.295129898352355</v>
      </c>
      <c r="T588" s="3">
        <v>0.0</v>
      </c>
      <c r="U588" s="3">
        <v>0.221829196766167</v>
      </c>
      <c r="V588" s="3">
        <v>801.831501831501</v>
      </c>
      <c r="W588" s="3">
        <v>794.175824175824</v>
      </c>
      <c r="X588" s="3">
        <v>460.54945054945</v>
      </c>
      <c r="Y588" s="3">
        <v>803.443223443223</v>
      </c>
      <c r="Z588" s="3">
        <v>964.212454212454</v>
      </c>
      <c r="AA588" s="3">
        <v>-0.184631</v>
      </c>
      <c r="AB588" s="3">
        <v>0.025879</v>
      </c>
      <c r="AC588" s="3">
        <v>0.990295</v>
      </c>
      <c r="AD588" s="3">
        <v>3.125305</v>
      </c>
      <c r="AE588" s="3">
        <v>-2.400055</v>
      </c>
      <c r="AF588" s="3">
        <v>-0.934601</v>
      </c>
      <c r="AG588" s="3">
        <v>1.0</v>
      </c>
      <c r="AH588" s="3">
        <v>1.0</v>
      </c>
      <c r="AI588" s="3">
        <v>1.0</v>
      </c>
      <c r="AJ588" s="3">
        <v>4.0</v>
      </c>
      <c r="AK588" s="3">
        <v>1.0</v>
      </c>
      <c r="AL588" s="3">
        <v>10.0</v>
      </c>
      <c r="AM588" s="1"/>
      <c r="AN588" s="1"/>
      <c r="AO588" s="1"/>
    </row>
    <row r="589">
      <c r="A589" s="2">
        <v>44274.541130324076</v>
      </c>
      <c r="B589" s="3">
        <v>0.394510480141822</v>
      </c>
      <c r="C589" s="3">
        <v>0.123917571518868</v>
      </c>
      <c r="D589" s="3">
        <v>0.0</v>
      </c>
      <c r="E589" s="3">
        <v>0.11512084084633</v>
      </c>
      <c r="F589" s="3">
        <v>0.489029333985507</v>
      </c>
      <c r="G589" s="3">
        <v>-0.13012914295031</v>
      </c>
      <c r="H589" s="3">
        <v>0.0</v>
      </c>
      <c r="I589" s="3">
        <v>0.259671723201547</v>
      </c>
      <c r="J589" s="3">
        <v>1.02166365680509</v>
      </c>
      <c r="K589" s="3">
        <v>0.115126725641904</v>
      </c>
      <c r="L589" s="3">
        <v>0.0</v>
      </c>
      <c r="M589" s="3">
        <v>0.963393146499614</v>
      </c>
      <c r="N589" s="3">
        <v>0.446949827863196</v>
      </c>
      <c r="O589" s="3">
        <v>-0.142091770188611</v>
      </c>
      <c r="P589" s="3">
        <v>0.0</v>
      </c>
      <c r="Q589" s="3">
        <v>0.369781034502972</v>
      </c>
      <c r="R589" s="3">
        <v>0.21906210659615</v>
      </c>
      <c r="S589" s="3">
        <v>-0.200254174158151</v>
      </c>
      <c r="T589" s="3">
        <v>0.0</v>
      </c>
      <c r="U589" s="3">
        <v>0.303878170233748</v>
      </c>
      <c r="V589" s="3">
        <v>801.428571428571</v>
      </c>
      <c r="W589" s="3">
        <v>807.472527472527</v>
      </c>
      <c r="X589" s="3">
        <v>1103.62637362637</v>
      </c>
      <c r="Y589" s="3">
        <v>785.714285714285</v>
      </c>
      <c r="Z589" s="3">
        <v>815.531135531135</v>
      </c>
      <c r="AA589" s="3">
        <v>-0.178711</v>
      </c>
      <c r="AB589" s="3">
        <v>0.028137</v>
      </c>
      <c r="AC589" s="3">
        <v>0.99353</v>
      </c>
      <c r="AD589" s="3">
        <v>2.848663</v>
      </c>
      <c r="AE589" s="3">
        <v>-1.540222</v>
      </c>
      <c r="AF589" s="3">
        <v>-1.016846</v>
      </c>
      <c r="AG589" s="3">
        <v>1.0</v>
      </c>
      <c r="AH589" s="3">
        <v>1.0</v>
      </c>
      <c r="AI589" s="3">
        <v>1.0</v>
      </c>
      <c r="AJ589" s="3">
        <v>4.0</v>
      </c>
      <c r="AK589" s="3">
        <v>1.0</v>
      </c>
      <c r="AL589" s="3">
        <v>10.0</v>
      </c>
      <c r="AM589" s="1"/>
      <c r="AN589" s="1"/>
      <c r="AO589" s="1"/>
    </row>
    <row r="590">
      <c r="A590" s="2">
        <v>44274.541141898146</v>
      </c>
      <c r="B590" s="3">
        <v>0.412148191145738</v>
      </c>
      <c r="C590" s="3">
        <v>0.0312974142416718</v>
      </c>
      <c r="D590" s="3">
        <v>0.0</v>
      </c>
      <c r="E590" s="3">
        <v>0.0757966746509655</v>
      </c>
      <c r="F590" s="3">
        <v>0.386120314746463</v>
      </c>
      <c r="G590" s="3">
        <v>-0.070528738487836</v>
      </c>
      <c r="H590" s="3">
        <v>0.0</v>
      </c>
      <c r="I590" s="3">
        <v>0.321348144414914</v>
      </c>
      <c r="J590" s="3">
        <v>1.12902429371954</v>
      </c>
      <c r="K590" s="3">
        <v>0.356563498145843</v>
      </c>
      <c r="L590" s="3">
        <v>0.0</v>
      </c>
      <c r="M590" s="3">
        <v>1.13834236613694</v>
      </c>
      <c r="N590" s="3">
        <v>0.39914793361653</v>
      </c>
      <c r="O590" s="3">
        <v>0.00907099962128865</v>
      </c>
      <c r="P590" s="3">
        <v>0.0</v>
      </c>
      <c r="Q590" s="3">
        <v>0.456836337829008</v>
      </c>
      <c r="R590" s="3">
        <v>0.122611738354832</v>
      </c>
      <c r="S590" s="3">
        <v>-0.284212806310175</v>
      </c>
      <c r="T590" s="3">
        <v>0.0</v>
      </c>
      <c r="U590" s="3">
        <v>0.360224388804987</v>
      </c>
      <c r="V590" s="3">
        <v>811.904761904761</v>
      </c>
      <c r="W590" s="3">
        <v>809.487179487179</v>
      </c>
      <c r="X590" s="3">
        <v>1111.28205128205</v>
      </c>
      <c r="Y590" s="3">
        <v>800.21978021978</v>
      </c>
      <c r="Z590" s="3">
        <v>818.351648351648</v>
      </c>
      <c r="AA590" s="3">
        <v>-0.189087</v>
      </c>
      <c r="AB590" s="3">
        <v>0.030884</v>
      </c>
      <c r="AC590" s="3">
        <v>0.995239</v>
      </c>
      <c r="AD590" s="3">
        <v>2.661743</v>
      </c>
      <c r="AE590" s="3">
        <v>-1.07666</v>
      </c>
      <c r="AF590" s="3">
        <v>-1.203766</v>
      </c>
      <c r="AG590" s="3">
        <v>1.0</v>
      </c>
      <c r="AH590" s="3">
        <v>1.0</v>
      </c>
      <c r="AI590" s="3">
        <v>1.0</v>
      </c>
      <c r="AJ590" s="3">
        <v>4.0</v>
      </c>
      <c r="AK590" s="3">
        <v>1.0</v>
      </c>
      <c r="AL590" s="3">
        <v>10.0</v>
      </c>
      <c r="AM590" s="1"/>
      <c r="AN590" s="1"/>
      <c r="AO590" s="1"/>
    </row>
    <row r="591">
      <c r="A591" s="2">
        <v>44274.54115347222</v>
      </c>
      <c r="B591" s="3">
        <v>0.356232959032843</v>
      </c>
      <c r="C591" s="3">
        <v>0.414804952614739</v>
      </c>
      <c r="D591" s="3">
        <v>0.0</v>
      </c>
      <c r="E591" s="3">
        <v>0.00669684636986947</v>
      </c>
      <c r="F591" s="3">
        <v>0.344969589300198</v>
      </c>
      <c r="G591" s="3">
        <v>0.309839894154418</v>
      </c>
      <c r="H591" s="3">
        <v>0.0</v>
      </c>
      <c r="I591" s="3">
        <v>0.0492501961499537</v>
      </c>
      <c r="J591" s="3">
        <v>0.901837444054852</v>
      </c>
      <c r="K591" s="3">
        <v>0.367794791989158</v>
      </c>
      <c r="L591" s="3">
        <v>0.0</v>
      </c>
      <c r="M591" s="3">
        <v>0.997238661279249</v>
      </c>
      <c r="N591" s="3">
        <v>0.296415155549827</v>
      </c>
      <c r="O591" s="3">
        <v>0.0450315075641903</v>
      </c>
      <c r="P591" s="3">
        <v>0.0</v>
      </c>
      <c r="Q591" s="3">
        <v>0.360650206031076</v>
      </c>
      <c r="R591" s="3">
        <v>0.0948310453765661</v>
      </c>
      <c r="S591" s="3">
        <v>-0.317102309185263</v>
      </c>
      <c r="T591" s="3">
        <v>0.0</v>
      </c>
      <c r="U591" s="3">
        <v>0.266349119436203</v>
      </c>
      <c r="V591" s="3">
        <v>800.62271062271</v>
      </c>
      <c r="W591" s="3">
        <v>789.340659340659</v>
      </c>
      <c r="X591" s="3">
        <v>520.18315018315</v>
      </c>
      <c r="Y591" s="3">
        <v>808.278388278388</v>
      </c>
      <c r="Z591" s="3">
        <v>964.212454212454</v>
      </c>
      <c r="AA591" s="3">
        <v>-0.191223</v>
      </c>
      <c r="AB591" s="3">
        <v>0.039612</v>
      </c>
      <c r="AC591" s="3">
        <v>0.990234</v>
      </c>
      <c r="AD591" s="3">
        <v>2.893524</v>
      </c>
      <c r="AE591" s="3">
        <v>-1.629944</v>
      </c>
      <c r="AF591" s="3">
        <v>-0.785065</v>
      </c>
      <c r="AG591" s="3">
        <v>1.0</v>
      </c>
      <c r="AH591" s="3">
        <v>1.0</v>
      </c>
      <c r="AI591" s="3">
        <v>1.0</v>
      </c>
      <c r="AJ591" s="3">
        <v>4.0</v>
      </c>
      <c r="AK591" s="3">
        <v>1.0</v>
      </c>
      <c r="AL591" s="3">
        <v>10.0</v>
      </c>
      <c r="AM591" s="1"/>
      <c r="AN591" s="1"/>
      <c r="AO591" s="1"/>
    </row>
    <row r="592">
      <c r="A592" s="2">
        <v>44274.54116503472</v>
      </c>
      <c r="B592" s="3">
        <v>0.248751171642356</v>
      </c>
      <c r="C592" s="3">
        <v>0.244932942686134</v>
      </c>
      <c r="D592" s="3">
        <v>0.0</v>
      </c>
      <c r="E592" s="3">
        <v>-0.0577604770801483</v>
      </c>
      <c r="F592" s="3">
        <v>0.3715894303342</v>
      </c>
      <c r="G592" s="3">
        <v>0.307552159629644</v>
      </c>
      <c r="H592" s="3">
        <v>0.0</v>
      </c>
      <c r="I592" s="3">
        <v>0.0404453975444635</v>
      </c>
      <c r="J592" s="3">
        <v>1.08802375834923</v>
      </c>
      <c r="K592" s="3">
        <v>0.287207607782047</v>
      </c>
      <c r="L592" s="3">
        <v>0.0</v>
      </c>
      <c r="M592" s="3">
        <v>0.531809039206713</v>
      </c>
      <c r="N592" s="3">
        <v>0.300342045968802</v>
      </c>
      <c r="O592" s="3">
        <v>-0.0553635023777929</v>
      </c>
      <c r="P592" s="3">
        <v>0.0</v>
      </c>
      <c r="Q592" s="3">
        <v>0.105562564593404</v>
      </c>
      <c r="R592" s="3">
        <v>0.129322450547838</v>
      </c>
      <c r="S592" s="3">
        <v>-0.360923544847598</v>
      </c>
      <c r="T592" s="3">
        <v>0.0</v>
      </c>
      <c r="U592" s="3">
        <v>0.206457757254602</v>
      </c>
      <c r="V592" s="3">
        <v>824.798534798534</v>
      </c>
      <c r="W592" s="3">
        <v>803.040293040293</v>
      </c>
      <c r="X592" s="3">
        <v>1019.41391941391</v>
      </c>
      <c r="Y592" s="3">
        <v>817.948717948718</v>
      </c>
      <c r="Z592" s="3">
        <v>849.377289377289</v>
      </c>
      <c r="AA592" s="3">
        <v>-0.192017</v>
      </c>
      <c r="AB592" s="3">
        <v>0.029175</v>
      </c>
      <c r="AC592" s="3">
        <v>0.992065</v>
      </c>
      <c r="AD592" s="3">
        <v>2.265472</v>
      </c>
      <c r="AE592" s="3">
        <v>-1.360779</v>
      </c>
      <c r="AF592" s="3">
        <v>-2.160797</v>
      </c>
      <c r="AG592" s="3">
        <v>1.0</v>
      </c>
      <c r="AH592" s="3">
        <v>1.0</v>
      </c>
      <c r="AI592" s="3">
        <v>1.0</v>
      </c>
      <c r="AJ592" s="3">
        <v>4.0</v>
      </c>
      <c r="AK592" s="3">
        <v>1.0</v>
      </c>
      <c r="AL592" s="3">
        <v>10.0</v>
      </c>
      <c r="AM592" s="1"/>
      <c r="AN592" s="1"/>
      <c r="AO592" s="1"/>
    </row>
    <row r="593">
      <c r="A593" s="2">
        <v>44274.54117662037</v>
      </c>
      <c r="B593" s="3">
        <v>0.251103794804203</v>
      </c>
      <c r="C593" s="3">
        <v>-0.0833112732731241</v>
      </c>
      <c r="D593" s="3">
        <v>0.0</v>
      </c>
      <c r="E593" s="3">
        <v>0.0132008899183007</v>
      </c>
      <c r="F593" s="3">
        <v>0.23427379147021</v>
      </c>
      <c r="G593" s="3">
        <v>-0.0620939445153196</v>
      </c>
      <c r="H593" s="3">
        <v>0.0</v>
      </c>
      <c r="I593" s="3">
        <v>0.0115674567100768</v>
      </c>
      <c r="J593" s="3">
        <v>0.977558351713675</v>
      </c>
      <c r="K593" s="3">
        <v>0.264957186375136</v>
      </c>
      <c r="L593" s="3">
        <v>0.0</v>
      </c>
      <c r="M593" s="3">
        <v>0.397332796044578</v>
      </c>
      <c r="N593" s="3">
        <v>0.33372711245997</v>
      </c>
      <c r="O593" s="3">
        <v>0.00541787228771361</v>
      </c>
      <c r="P593" s="3">
        <v>0.0</v>
      </c>
      <c r="Q593" s="3">
        <v>0.0864736053687404</v>
      </c>
      <c r="R593" s="3">
        <v>0.436021413348482</v>
      </c>
      <c r="S593" s="3">
        <v>-0.323525361357136</v>
      </c>
      <c r="T593" s="3">
        <v>0.0</v>
      </c>
      <c r="U593" s="3">
        <v>0.334497288042319</v>
      </c>
      <c r="V593" s="3">
        <v>816.739926739926</v>
      </c>
      <c r="W593" s="3">
        <v>798.608058608058</v>
      </c>
      <c r="X593" s="3">
        <v>1008.13186813186</v>
      </c>
      <c r="Y593" s="3">
        <v>810.69597069597</v>
      </c>
      <c r="Z593" s="3">
        <v>710.76923076923</v>
      </c>
      <c r="AA593" s="3">
        <v>-0.195557</v>
      </c>
      <c r="AB593" s="3">
        <v>0.026062</v>
      </c>
      <c r="AC593" s="3">
        <v>0.989868</v>
      </c>
      <c r="AD593" s="3">
        <v>2.429962</v>
      </c>
      <c r="AE593" s="3">
        <v>-2.093506</v>
      </c>
      <c r="AF593" s="3">
        <v>-1.151428</v>
      </c>
      <c r="AG593" s="3">
        <v>1.0</v>
      </c>
      <c r="AH593" s="3">
        <v>1.0</v>
      </c>
      <c r="AI593" s="3">
        <v>1.0</v>
      </c>
      <c r="AJ593" s="3">
        <v>4.0</v>
      </c>
      <c r="AK593" s="3">
        <v>1.0</v>
      </c>
      <c r="AL593" s="3">
        <v>10.0</v>
      </c>
      <c r="AM593" s="1"/>
      <c r="AN593" s="1"/>
      <c r="AO593" s="1"/>
    </row>
    <row r="594">
      <c r="A594" s="2">
        <v>44274.541188194446</v>
      </c>
      <c r="B594" s="3">
        <v>0.041088188833814</v>
      </c>
      <c r="C594" s="3">
        <v>0.172336306109229</v>
      </c>
      <c r="D594" s="3">
        <v>0.0</v>
      </c>
      <c r="E594" s="3">
        <v>-0.174137616670044</v>
      </c>
      <c r="F594" s="3">
        <v>0.132436109971725</v>
      </c>
      <c r="G594" s="3">
        <v>-0.0108692180979319</v>
      </c>
      <c r="H594" s="3">
        <v>0.0</v>
      </c>
      <c r="I594" s="3">
        <v>-0.219771052535972</v>
      </c>
      <c r="J594" s="3">
        <v>0.989065198213206</v>
      </c>
      <c r="K594" s="3">
        <v>0.185006040221947</v>
      </c>
      <c r="L594" s="3">
        <v>0.0</v>
      </c>
      <c r="M594" s="3">
        <v>0.652955729427645</v>
      </c>
      <c r="N594" s="3">
        <v>0.277810268162546</v>
      </c>
      <c r="O594" s="3">
        <v>0.00916846981885248</v>
      </c>
      <c r="P594" s="3">
        <v>0.0</v>
      </c>
      <c r="Q594" s="3">
        <v>0.226251319097089</v>
      </c>
      <c r="R594" s="3">
        <v>0.368717951314982</v>
      </c>
      <c r="S594" s="3">
        <v>-0.147416049078837</v>
      </c>
      <c r="T594" s="3">
        <v>0.0</v>
      </c>
      <c r="U594" s="3">
        <v>0.42834384321843</v>
      </c>
      <c r="V594" s="3">
        <v>823.186813186813</v>
      </c>
      <c r="W594" s="3">
        <v>792.564102564102</v>
      </c>
      <c r="X594" s="3">
        <v>589.084249084249</v>
      </c>
      <c r="Y594" s="3">
        <v>821.978021978022</v>
      </c>
      <c r="Z594" s="3">
        <v>981.538461538461</v>
      </c>
      <c r="AA594" s="3">
        <v>-0.192017</v>
      </c>
      <c r="AB594" s="3">
        <v>0.021729</v>
      </c>
      <c r="AC594" s="3">
        <v>0.990967</v>
      </c>
      <c r="AD594" s="3">
        <v>2.736511</v>
      </c>
      <c r="AE594" s="3">
        <v>-2.564545</v>
      </c>
      <c r="AF594" s="3">
        <v>-1.091614</v>
      </c>
      <c r="AG594" s="3">
        <v>1.0</v>
      </c>
      <c r="AH594" s="3">
        <v>1.0</v>
      </c>
      <c r="AI594" s="3">
        <v>1.0</v>
      </c>
      <c r="AJ594" s="3">
        <v>4.0</v>
      </c>
      <c r="AK594" s="3">
        <v>1.0</v>
      </c>
      <c r="AL594" s="3">
        <v>10.0</v>
      </c>
      <c r="AM594" s="1"/>
      <c r="AN594" s="1"/>
      <c r="AO594" s="1"/>
    </row>
    <row r="595">
      <c r="A595" s="2">
        <v>44274.541199768515</v>
      </c>
      <c r="B595" s="3">
        <v>-0.00712325587795604</v>
      </c>
      <c r="C595" s="3">
        <v>0.23289454714781</v>
      </c>
      <c r="D595" s="3">
        <v>0.0</v>
      </c>
      <c r="E595" s="3">
        <v>-0.0574879272264419</v>
      </c>
      <c r="F595" s="3">
        <v>0.106288366136613</v>
      </c>
      <c r="G595" s="3">
        <v>0.124520975865814</v>
      </c>
      <c r="H595" s="3">
        <v>0.0</v>
      </c>
      <c r="I595" s="3">
        <v>3.83469049623528E-4</v>
      </c>
      <c r="J595" s="3">
        <v>1.21174565072072</v>
      </c>
      <c r="K595" s="3">
        <v>0.405013629285782</v>
      </c>
      <c r="L595" s="3">
        <v>0.0</v>
      </c>
      <c r="M595" s="3">
        <v>0.874767751555469</v>
      </c>
      <c r="N595" s="3">
        <v>0.30652925976492</v>
      </c>
      <c r="O595" s="3">
        <v>-0.167534620186406</v>
      </c>
      <c r="P595" s="3">
        <v>0.0</v>
      </c>
      <c r="Q595" s="3">
        <v>0.233658677061068</v>
      </c>
      <c r="R595" s="3">
        <v>0.186003832717652</v>
      </c>
      <c r="S595" s="3">
        <v>-0.25292243771165</v>
      </c>
      <c r="T595" s="3">
        <v>0.0</v>
      </c>
      <c r="U595" s="3">
        <v>0.34711730247998</v>
      </c>
      <c r="V595" s="3">
        <v>813.919413919414</v>
      </c>
      <c r="W595" s="3">
        <v>799.816849816849</v>
      </c>
      <c r="X595" s="3">
        <v>1028.27838827838</v>
      </c>
      <c r="Y595" s="3">
        <v>819.96336996337</v>
      </c>
      <c r="Z595" s="3">
        <v>782.087912087912</v>
      </c>
      <c r="AA595" s="3">
        <v>-0.189331</v>
      </c>
      <c r="AB595" s="3">
        <v>0.023804</v>
      </c>
      <c r="AC595" s="3">
        <v>0.991333</v>
      </c>
      <c r="AD595" s="3">
        <v>2.923431</v>
      </c>
      <c r="AE595" s="3">
        <v>-2.392578</v>
      </c>
      <c r="AF595" s="3">
        <v>-0.56076</v>
      </c>
      <c r="AG595" s="3">
        <v>1.0</v>
      </c>
      <c r="AH595" s="3">
        <v>1.0</v>
      </c>
      <c r="AI595" s="3">
        <v>1.0</v>
      </c>
      <c r="AJ595" s="3">
        <v>4.0</v>
      </c>
      <c r="AK595" s="3">
        <v>1.0</v>
      </c>
      <c r="AL595" s="3">
        <v>10.0</v>
      </c>
      <c r="AM595" s="1"/>
      <c r="AN595" s="1"/>
      <c r="AO595" s="1"/>
    </row>
    <row r="596">
      <c r="A596" s="2">
        <v>44274.54121134259</v>
      </c>
      <c r="B596" s="3">
        <v>0.292135226424835</v>
      </c>
      <c r="C596" s="3">
        <v>0.349321673813781</v>
      </c>
      <c r="D596" s="3">
        <v>0.0</v>
      </c>
      <c r="E596" s="3">
        <v>0.174523019808927</v>
      </c>
      <c r="F596" s="3">
        <v>0.211321265763369</v>
      </c>
      <c r="G596" s="3">
        <v>0.0291822548940389</v>
      </c>
      <c r="H596" s="3">
        <v>0.0</v>
      </c>
      <c r="I596" s="3">
        <v>-0.0704762157192162</v>
      </c>
      <c r="J596" s="3">
        <v>1.211375494228</v>
      </c>
      <c r="K596" s="3">
        <v>0.601649507858555</v>
      </c>
      <c r="L596" s="3">
        <v>0.0</v>
      </c>
      <c r="M596" s="3">
        <v>0.756389441797564</v>
      </c>
      <c r="N596" s="3">
        <v>0.361819857771847</v>
      </c>
      <c r="O596" s="3">
        <v>-0.0853288027458682</v>
      </c>
      <c r="P596" s="3">
        <v>0.0</v>
      </c>
      <c r="Q596" s="3">
        <v>0.19104252792659</v>
      </c>
      <c r="R596" s="3">
        <v>0.12808306043207</v>
      </c>
      <c r="S596" s="3">
        <v>-0.277619127665277</v>
      </c>
      <c r="T596" s="3">
        <v>0.0</v>
      </c>
      <c r="U596" s="3">
        <v>0.20931430100333</v>
      </c>
      <c r="V596" s="3">
        <v>825.201465201465</v>
      </c>
      <c r="W596" s="3">
        <v>805.054945054945</v>
      </c>
      <c r="X596" s="3">
        <v>962.600732600732</v>
      </c>
      <c r="Y596" s="3">
        <v>810.29304029304</v>
      </c>
      <c r="Z596" s="3">
        <v>784.505494505494</v>
      </c>
      <c r="AA596" s="3">
        <v>-0.196777</v>
      </c>
      <c r="AB596" s="3">
        <v>0.022461</v>
      </c>
      <c r="AC596" s="3">
        <v>0.987671</v>
      </c>
      <c r="AD596" s="3">
        <v>3.491669</v>
      </c>
      <c r="AE596" s="3">
        <v>-0.598145</v>
      </c>
      <c r="AF596" s="3">
        <v>-1.024323</v>
      </c>
      <c r="AG596" s="3">
        <v>1.0</v>
      </c>
      <c r="AH596" s="3">
        <v>1.0</v>
      </c>
      <c r="AI596" s="3">
        <v>1.0</v>
      </c>
      <c r="AJ596" s="3">
        <v>4.0</v>
      </c>
      <c r="AK596" s="3">
        <v>1.0</v>
      </c>
      <c r="AL596" s="3">
        <v>10.0</v>
      </c>
      <c r="AM596" s="1"/>
      <c r="AN596" s="1"/>
      <c r="AO596" s="1"/>
    </row>
    <row r="597">
      <c r="A597" s="2">
        <v>44274.54122290509</v>
      </c>
      <c r="B597" s="3">
        <v>0.293447300142683</v>
      </c>
      <c r="C597" s="3">
        <v>0.647707555259922</v>
      </c>
      <c r="D597" s="3">
        <v>0.0</v>
      </c>
      <c r="E597" s="3">
        <v>-0.0800038103384973</v>
      </c>
      <c r="F597" s="3">
        <v>0.497350646434592</v>
      </c>
      <c r="G597" s="3">
        <v>0.285688512694656</v>
      </c>
      <c r="H597" s="3">
        <v>0.0</v>
      </c>
      <c r="I597" s="3">
        <v>-0.00351907184382948</v>
      </c>
      <c r="J597" s="3">
        <v>1.02274475140336</v>
      </c>
      <c r="K597" s="3">
        <v>0.580549086250974</v>
      </c>
      <c r="L597" s="3">
        <v>0.0</v>
      </c>
      <c r="M597" s="3">
        <v>0.720809860828388</v>
      </c>
      <c r="N597" s="3">
        <v>0.348945237739401</v>
      </c>
      <c r="O597" s="3">
        <v>-0.154539193109009</v>
      </c>
      <c r="P597" s="3">
        <v>0.0</v>
      </c>
      <c r="Q597" s="3">
        <v>0.20501834059363</v>
      </c>
      <c r="R597" s="3">
        <v>0.0447284526979519</v>
      </c>
      <c r="S597" s="3">
        <v>-0.185835407619968</v>
      </c>
      <c r="T597" s="3">
        <v>0.0</v>
      </c>
      <c r="U597" s="3">
        <v>0.176710183995252</v>
      </c>
      <c r="V597" s="3">
        <v>833.663003663003</v>
      </c>
      <c r="W597" s="3">
        <v>816.336996336996</v>
      </c>
      <c r="X597" s="3">
        <v>588.681318681318</v>
      </c>
      <c r="Y597" s="3">
        <v>804.652014652014</v>
      </c>
      <c r="Z597" s="3">
        <v>858.241758241758</v>
      </c>
      <c r="AA597" s="3">
        <v>-0.211304</v>
      </c>
      <c r="AB597" s="3">
        <v>0.032837</v>
      </c>
      <c r="AC597" s="3">
        <v>0.990845</v>
      </c>
      <c r="AD597" s="3">
        <v>2.968292</v>
      </c>
      <c r="AE597" s="3">
        <v>-1.278534</v>
      </c>
      <c r="AF597" s="3">
        <v>-1.158905</v>
      </c>
      <c r="AG597" s="3">
        <v>1.0</v>
      </c>
      <c r="AH597" s="3">
        <v>1.0</v>
      </c>
      <c r="AI597" s="3">
        <v>1.0</v>
      </c>
      <c r="AJ597" s="3">
        <v>4.0</v>
      </c>
      <c r="AK597" s="3">
        <v>1.0</v>
      </c>
      <c r="AL597" s="3">
        <v>10.0</v>
      </c>
      <c r="AM597" s="1"/>
      <c r="AN597" s="1"/>
      <c r="AO597" s="1"/>
    </row>
    <row r="598">
      <c r="A598" s="2">
        <v>44274.54123449074</v>
      </c>
      <c r="B598" s="3">
        <v>0.638072786420995</v>
      </c>
      <c r="C598" s="3">
        <v>0.730952319866125</v>
      </c>
      <c r="D598" s="3">
        <v>0.0</v>
      </c>
      <c r="E598" s="3">
        <v>-0.0931489193801186</v>
      </c>
      <c r="F598" s="3">
        <v>0.669215774844176</v>
      </c>
      <c r="G598" s="3">
        <v>0.0832485293708354</v>
      </c>
      <c r="H598" s="3">
        <v>0.0</v>
      </c>
      <c r="I598" s="3">
        <v>0.134265866328552</v>
      </c>
      <c r="J598" s="3">
        <v>1.19660131335874</v>
      </c>
      <c r="K598" s="3">
        <v>0.496803576254717</v>
      </c>
      <c r="L598" s="3">
        <v>0.0</v>
      </c>
      <c r="M598" s="3">
        <v>0.823791423371436</v>
      </c>
      <c r="N598" s="3">
        <v>0.287619586847575</v>
      </c>
      <c r="O598" s="3">
        <v>0.0110280496533563</v>
      </c>
      <c r="P598" s="3">
        <v>0.0</v>
      </c>
      <c r="Q598" s="3">
        <v>0.285167646608118</v>
      </c>
      <c r="R598" s="3">
        <v>-0.0170303682096226</v>
      </c>
      <c r="S598" s="3">
        <v>-0.249550180792449</v>
      </c>
      <c r="T598" s="3">
        <v>0.0</v>
      </c>
      <c r="U598" s="3">
        <v>0.240101748570377</v>
      </c>
      <c r="V598" s="3">
        <v>811.501831501831</v>
      </c>
      <c r="W598" s="3">
        <v>790.54945054945</v>
      </c>
      <c r="X598" s="3">
        <v>998.058608058608</v>
      </c>
      <c r="Y598" s="3">
        <v>807.875457875457</v>
      </c>
      <c r="Z598" s="3">
        <v>852.600732600732</v>
      </c>
      <c r="AA598" s="3">
        <v>-0.212524</v>
      </c>
      <c r="AB598" s="3">
        <v>0.028259</v>
      </c>
      <c r="AC598" s="3">
        <v>0.984863</v>
      </c>
      <c r="AD598" s="3">
        <v>2.803802</v>
      </c>
      <c r="AE598" s="3">
        <v>-1.674805</v>
      </c>
      <c r="AF598" s="3">
        <v>-1.667328</v>
      </c>
      <c r="AG598" s="3">
        <v>1.0</v>
      </c>
      <c r="AH598" s="3">
        <v>1.0</v>
      </c>
      <c r="AI598" s="3">
        <v>1.0</v>
      </c>
      <c r="AJ598" s="3">
        <v>4.0</v>
      </c>
      <c r="AK598" s="3">
        <v>1.0</v>
      </c>
      <c r="AL598" s="3">
        <v>10.0</v>
      </c>
      <c r="AM598" s="1"/>
      <c r="AN598" s="1"/>
      <c r="AO598" s="1"/>
    </row>
    <row r="599">
      <c r="A599" s="2">
        <v>44274.54124605324</v>
      </c>
      <c r="B599" s="3">
        <v>0.444286345961544</v>
      </c>
      <c r="C599" s="3">
        <v>0.521493791288255</v>
      </c>
      <c r="D599" s="3">
        <v>0.0</v>
      </c>
      <c r="E599" s="3">
        <v>0.159835158146953</v>
      </c>
      <c r="F599" s="3">
        <v>0.412783959798171</v>
      </c>
      <c r="G599" s="3">
        <v>0.0639089041702286</v>
      </c>
      <c r="H599" s="3">
        <v>0.0</v>
      </c>
      <c r="I599" s="3">
        <v>-0.058113737083686</v>
      </c>
      <c r="J599" s="3">
        <v>1.14547784491197</v>
      </c>
      <c r="K599" s="3">
        <v>0.521226609124129</v>
      </c>
      <c r="L599" s="3">
        <v>0.0</v>
      </c>
      <c r="M599" s="3">
        <v>0.709862414661386</v>
      </c>
      <c r="N599" s="3">
        <v>0.392044772997478</v>
      </c>
      <c r="O599" s="3">
        <v>-0.126919892733714</v>
      </c>
      <c r="P599" s="3">
        <v>0.0</v>
      </c>
      <c r="Q599" s="3">
        <v>0.413272685134158</v>
      </c>
      <c r="R599" s="3">
        <v>0.226652325624192</v>
      </c>
      <c r="S599" s="3">
        <v>-0.44922017154512</v>
      </c>
      <c r="T599" s="3">
        <v>0.0</v>
      </c>
      <c r="U599" s="3">
        <v>0.291803991721856</v>
      </c>
      <c r="V599" s="3">
        <v>799.816849816849</v>
      </c>
      <c r="W599" s="3">
        <v>796.593406593406</v>
      </c>
      <c r="X599" s="3">
        <v>1110.87912087912</v>
      </c>
      <c r="Y599" s="3">
        <v>802.234432234432</v>
      </c>
      <c r="Z599" s="3">
        <v>855.421245421245</v>
      </c>
      <c r="AA599" s="3">
        <v>-0.207214</v>
      </c>
      <c r="AB599" s="3">
        <v>0.028931</v>
      </c>
      <c r="AC599" s="3">
        <v>0.991211</v>
      </c>
      <c r="AD599" s="3">
        <v>2.773895</v>
      </c>
      <c r="AE599" s="3">
        <v>-1.59256</v>
      </c>
      <c r="AF599" s="3">
        <v>-0.755157</v>
      </c>
      <c r="AG599" s="3">
        <v>1.0</v>
      </c>
      <c r="AH599" s="3">
        <v>1.0</v>
      </c>
      <c r="AI599" s="3">
        <v>1.0</v>
      </c>
      <c r="AJ599" s="3">
        <v>4.0</v>
      </c>
      <c r="AK599" s="3">
        <v>1.0</v>
      </c>
      <c r="AL599" s="3">
        <v>10.0</v>
      </c>
      <c r="AM599" s="1"/>
      <c r="AN599" s="1"/>
      <c r="AO599" s="1"/>
    </row>
    <row r="600">
      <c r="A600" s="2">
        <v>44274.54125763889</v>
      </c>
      <c r="B600" s="3">
        <v>0.201900554986987</v>
      </c>
      <c r="C600" s="3">
        <v>0.420933575215453</v>
      </c>
      <c r="D600" s="3">
        <v>0.0</v>
      </c>
      <c r="E600" s="3">
        <v>0.16650097889252</v>
      </c>
      <c r="F600" s="3">
        <v>0.221935441636286</v>
      </c>
      <c r="G600" s="3">
        <v>-0.0106400252954151</v>
      </c>
      <c r="H600" s="3">
        <v>0.0</v>
      </c>
      <c r="I600" s="3">
        <v>-0.141596038815411</v>
      </c>
      <c r="J600" s="3">
        <v>0.71852748922888</v>
      </c>
      <c r="K600" s="3">
        <v>0.222592138125231</v>
      </c>
      <c r="L600" s="3">
        <v>0.0</v>
      </c>
      <c r="M600" s="3">
        <v>0.447642574861873</v>
      </c>
      <c r="N600" s="3">
        <v>0.348099779256018</v>
      </c>
      <c r="O600" s="3">
        <v>-0.0814951803946227</v>
      </c>
      <c r="P600" s="3">
        <v>0.0</v>
      </c>
      <c r="Q600" s="3">
        <v>0.363425533036735</v>
      </c>
      <c r="R600" s="3">
        <v>0.179494092673125</v>
      </c>
      <c r="S600" s="3">
        <v>-0.346444214788661</v>
      </c>
      <c r="T600" s="3">
        <v>0.0</v>
      </c>
      <c r="U600" s="3">
        <v>0.253999816146484</v>
      </c>
      <c r="V600" s="3">
        <v>795.787545787545</v>
      </c>
      <c r="W600" s="3">
        <v>790.952380952381</v>
      </c>
      <c r="X600" s="3">
        <v>655.164835164835</v>
      </c>
      <c r="Y600" s="3">
        <v>803.846153846153</v>
      </c>
      <c r="Z600" s="3">
        <v>976.703296703296</v>
      </c>
      <c r="AA600" s="3">
        <v>-0.210938</v>
      </c>
      <c r="AB600" s="3">
        <v>0.039856</v>
      </c>
      <c r="AC600" s="3">
        <v>0.990417</v>
      </c>
      <c r="AD600" s="3">
        <v>2.938385</v>
      </c>
      <c r="AE600" s="3">
        <v>-1.570129</v>
      </c>
      <c r="AF600" s="3">
        <v>-0.142059</v>
      </c>
      <c r="AG600" s="3">
        <v>1.0</v>
      </c>
      <c r="AH600" s="3">
        <v>1.0</v>
      </c>
      <c r="AI600" s="3">
        <v>1.0</v>
      </c>
      <c r="AJ600" s="3">
        <v>4.0</v>
      </c>
      <c r="AK600" s="3">
        <v>1.0</v>
      </c>
      <c r="AL600" s="3">
        <v>10.0</v>
      </c>
      <c r="AM600" s="1"/>
      <c r="AN600" s="1"/>
      <c r="AO600" s="1"/>
    </row>
    <row r="601">
      <c r="A601" s="2">
        <v>44274.54126921296</v>
      </c>
      <c r="B601" s="3">
        <v>0.663030491631936</v>
      </c>
      <c r="C601" s="3">
        <v>0.505627242122304</v>
      </c>
      <c r="D601" s="3">
        <v>0.0</v>
      </c>
      <c r="E601" s="3">
        <v>0.367469238488012</v>
      </c>
      <c r="F601" s="3">
        <v>0.64913568749533</v>
      </c>
      <c r="G601" s="3">
        <v>-0.00768885089848889</v>
      </c>
      <c r="H601" s="3">
        <v>0.0</v>
      </c>
      <c r="I601" s="3">
        <v>0.197360210238419</v>
      </c>
      <c r="J601" s="3">
        <v>1.10236913484635</v>
      </c>
      <c r="K601" s="3">
        <v>0.166394362336693</v>
      </c>
      <c r="L601" s="3">
        <v>0.0</v>
      </c>
      <c r="M601" s="3">
        <v>0.867758774220199</v>
      </c>
      <c r="N601" s="3">
        <v>0.198011303393828</v>
      </c>
      <c r="O601" s="3">
        <v>-0.0604028090169456</v>
      </c>
      <c r="P601" s="3">
        <v>0.0</v>
      </c>
      <c r="Q601" s="3">
        <v>0.245732946602173</v>
      </c>
      <c r="R601" s="3">
        <v>7.42534770574497E-4</v>
      </c>
      <c r="S601" s="3">
        <v>-0.247610802922718</v>
      </c>
      <c r="T601" s="3">
        <v>0.0</v>
      </c>
      <c r="U601" s="3">
        <v>0.209143093189831</v>
      </c>
      <c r="V601" s="3">
        <v>795.787545787545</v>
      </c>
      <c r="W601" s="3">
        <v>796.996336996337</v>
      </c>
      <c r="X601" s="3">
        <v>1090.32967032967</v>
      </c>
      <c r="Y601" s="3">
        <v>793.772893772893</v>
      </c>
      <c r="Z601" s="3">
        <v>840.51282051282</v>
      </c>
      <c r="AA601" s="3">
        <v>-0.223145</v>
      </c>
      <c r="AB601" s="3">
        <v>0.03363</v>
      </c>
      <c r="AC601" s="3">
        <v>0.981812</v>
      </c>
      <c r="AD601" s="3">
        <v>2.459869</v>
      </c>
      <c r="AE601" s="3">
        <v>-1.375732</v>
      </c>
      <c r="AF601" s="3">
        <v>-1.869202</v>
      </c>
      <c r="AG601" s="3">
        <v>1.0</v>
      </c>
      <c r="AH601" s="3">
        <v>1.0</v>
      </c>
      <c r="AI601" s="3">
        <v>1.0</v>
      </c>
      <c r="AJ601" s="3">
        <v>4.0</v>
      </c>
      <c r="AK601" s="3">
        <v>1.0</v>
      </c>
      <c r="AL601" s="3">
        <v>10.0</v>
      </c>
      <c r="AM601" s="1"/>
      <c r="AN601" s="1"/>
      <c r="AO601" s="1"/>
    </row>
    <row r="602">
      <c r="A602" s="2">
        <v>44274.5412808912</v>
      </c>
      <c r="B602" s="3">
        <v>1.00788646656114</v>
      </c>
      <c r="C602" s="3">
        <v>0.332766059569944</v>
      </c>
      <c r="D602" s="3">
        <v>0.0</v>
      </c>
      <c r="E602" s="3">
        <v>0.705158177023823</v>
      </c>
      <c r="F602" s="3">
        <v>0.747035692643531</v>
      </c>
      <c r="G602" s="3">
        <v>0.0986634029237469</v>
      </c>
      <c r="H602" s="3">
        <v>0.0</v>
      </c>
      <c r="I602" s="3">
        <v>0.362863985024433</v>
      </c>
      <c r="J602" s="3">
        <v>1.21516428385407</v>
      </c>
      <c r="K602" s="3">
        <v>0.176157565655207</v>
      </c>
      <c r="L602" s="3">
        <v>0.0</v>
      </c>
      <c r="M602" s="3">
        <v>0.921843459532318</v>
      </c>
      <c r="N602" s="3">
        <v>0.194374271753942</v>
      </c>
      <c r="O602" s="3">
        <v>-0.0759547752069945</v>
      </c>
      <c r="P602" s="3">
        <v>0.0</v>
      </c>
      <c r="Q602" s="3">
        <v>0.188703173760287</v>
      </c>
      <c r="R602" s="3">
        <v>0.0100798893705504</v>
      </c>
      <c r="S602" s="3">
        <v>-0.300536114667245</v>
      </c>
      <c r="T602" s="3">
        <v>0.0</v>
      </c>
      <c r="U602" s="3">
        <v>0.310861602689563</v>
      </c>
      <c r="V602" s="3">
        <v>815.934065934066</v>
      </c>
      <c r="W602" s="3">
        <v>815.128205128205</v>
      </c>
      <c r="X602" s="3">
        <v>1088.71794871794</v>
      </c>
      <c r="Y602" s="3">
        <v>816.739926739926</v>
      </c>
      <c r="Z602" s="3">
        <v>780.87912087912</v>
      </c>
      <c r="AA602" s="3">
        <v>-0.219116</v>
      </c>
      <c r="AB602" s="3">
        <v>0.040283</v>
      </c>
      <c r="AC602" s="3">
        <v>0.990662</v>
      </c>
      <c r="AD602" s="3">
        <v>3.117828</v>
      </c>
      <c r="AE602" s="3">
        <v>-1.278534</v>
      </c>
      <c r="AF602" s="3">
        <v>-0.605621</v>
      </c>
      <c r="AG602" s="3">
        <v>1.0</v>
      </c>
      <c r="AH602" s="3">
        <v>1.0</v>
      </c>
      <c r="AI602" s="3">
        <v>1.0</v>
      </c>
      <c r="AJ602" s="3">
        <v>4.0</v>
      </c>
      <c r="AK602" s="3">
        <v>1.0</v>
      </c>
      <c r="AL602" s="3">
        <v>10.0</v>
      </c>
      <c r="AM602" s="1"/>
      <c r="AN602" s="1"/>
      <c r="AO602" s="1"/>
    </row>
    <row r="603">
      <c r="A603" s="2">
        <v>44274.54129236111</v>
      </c>
      <c r="B603" s="3">
        <v>0.555367120696395</v>
      </c>
      <c r="C603" s="3">
        <v>0.375307420233708</v>
      </c>
      <c r="D603" s="3">
        <v>0.0</v>
      </c>
      <c r="E603" s="3">
        <v>0.301862040663839</v>
      </c>
      <c r="F603" s="3">
        <v>0.558557136106983</v>
      </c>
      <c r="G603" s="3">
        <v>0.152344289275113</v>
      </c>
      <c r="H603" s="3">
        <v>0.0</v>
      </c>
      <c r="I603" s="3">
        <v>0.149328714781407</v>
      </c>
      <c r="J603" s="3">
        <v>1.17800458725224</v>
      </c>
      <c r="K603" s="3">
        <v>0.26701459231049</v>
      </c>
      <c r="L603" s="3">
        <v>0.0</v>
      </c>
      <c r="M603" s="3">
        <v>0.725568630611608</v>
      </c>
      <c r="N603" s="3">
        <v>0.412145344352193</v>
      </c>
      <c r="O603" s="3">
        <v>0.0290080911955555</v>
      </c>
      <c r="P603" s="3">
        <v>0.0</v>
      </c>
      <c r="Q603" s="3">
        <v>0.229509275452929</v>
      </c>
      <c r="R603" s="3">
        <v>0.280814759985533</v>
      </c>
      <c r="S603" s="3">
        <v>-0.239248657021821</v>
      </c>
      <c r="T603" s="3">
        <v>0.0</v>
      </c>
      <c r="U603" s="3">
        <v>0.306877366962226</v>
      </c>
      <c r="V603" s="3">
        <v>823.186813186813</v>
      </c>
      <c r="W603" s="3">
        <v>806.263736263736</v>
      </c>
      <c r="X603" s="3">
        <v>753.479853479853</v>
      </c>
      <c r="Y603" s="3">
        <v>823.186813186813</v>
      </c>
      <c r="Z603" s="3">
        <v>894.908424908425</v>
      </c>
      <c r="AA603" s="3">
        <v>-0.211914</v>
      </c>
      <c r="AB603" s="3">
        <v>0.034668</v>
      </c>
      <c r="AC603" s="3">
        <v>0.987854</v>
      </c>
      <c r="AD603" s="3">
        <v>2.594452</v>
      </c>
      <c r="AE603" s="3">
        <v>-1.487885</v>
      </c>
      <c r="AF603" s="3">
        <v>-1.046753</v>
      </c>
      <c r="AG603" s="3">
        <v>1.0</v>
      </c>
      <c r="AH603" s="3">
        <v>1.0</v>
      </c>
      <c r="AI603" s="3">
        <v>1.0</v>
      </c>
      <c r="AJ603" s="3">
        <v>4.0</v>
      </c>
      <c r="AK603" s="3">
        <v>1.0</v>
      </c>
      <c r="AL603" s="3">
        <v>10.0</v>
      </c>
      <c r="AM603" s="1"/>
      <c r="AN603" s="1"/>
      <c r="AO603" s="1"/>
    </row>
    <row r="604">
      <c r="A604" s="2">
        <v>44274.541303935184</v>
      </c>
      <c r="B604" s="3">
        <v>0.319447324503237</v>
      </c>
      <c r="C604" s="3">
        <v>0.411042105621228</v>
      </c>
      <c r="D604" s="3">
        <v>0.0</v>
      </c>
      <c r="E604" s="3">
        <v>-0.115947610627109</v>
      </c>
      <c r="F604" s="3">
        <v>0.499129169596028</v>
      </c>
      <c r="G604" s="3">
        <v>0.277870493641649</v>
      </c>
      <c r="H604" s="3">
        <v>0.0</v>
      </c>
      <c r="I604" s="3">
        <v>0.184681058178176</v>
      </c>
      <c r="J604" s="3">
        <v>1.0349737352031</v>
      </c>
      <c r="K604" s="3">
        <v>0.317543104413793</v>
      </c>
      <c r="L604" s="3">
        <v>0.0</v>
      </c>
      <c r="M604" s="3">
        <v>0.78294904126223</v>
      </c>
      <c r="N604" s="3">
        <v>0.514958644273626</v>
      </c>
      <c r="O604" s="3">
        <v>0.0353564391981064</v>
      </c>
      <c r="P604" s="3">
        <v>0.0</v>
      </c>
      <c r="Q604" s="3">
        <v>0.344054152305536</v>
      </c>
      <c r="R604" s="3">
        <v>0.210546664261919</v>
      </c>
      <c r="S604" s="3">
        <v>-0.0991163889487796</v>
      </c>
      <c r="T604" s="3">
        <v>0.0</v>
      </c>
      <c r="U604" s="3">
        <v>0.371785497074747</v>
      </c>
      <c r="V604" s="3">
        <v>811.904761904761</v>
      </c>
      <c r="W604" s="3">
        <v>803.040293040293</v>
      </c>
      <c r="X604" s="3">
        <v>1042.78388278388</v>
      </c>
      <c r="Y604" s="3">
        <v>805.860805860805</v>
      </c>
      <c r="Z604" s="3">
        <v>790.952380952381</v>
      </c>
      <c r="AA604" s="3">
        <v>-0.206848</v>
      </c>
      <c r="AB604" s="3">
        <v>0.033203</v>
      </c>
      <c r="AC604" s="3">
        <v>0.985779</v>
      </c>
      <c r="AD604" s="3">
        <v>3.215027</v>
      </c>
      <c r="AE604" s="3">
        <v>-0.770111</v>
      </c>
      <c r="AF604" s="3">
        <v>-0.91217</v>
      </c>
      <c r="AG604" s="3">
        <v>1.0</v>
      </c>
      <c r="AH604" s="3">
        <v>1.0</v>
      </c>
      <c r="AI604" s="3">
        <v>1.0</v>
      </c>
      <c r="AJ604" s="3">
        <v>4.0</v>
      </c>
      <c r="AK604" s="3">
        <v>1.0</v>
      </c>
      <c r="AL604" s="3">
        <v>10.0</v>
      </c>
      <c r="AM604" s="1"/>
      <c r="AN604" s="1"/>
      <c r="AO604" s="1"/>
    </row>
    <row r="605">
      <c r="A605" s="2">
        <v>44274.54131550926</v>
      </c>
      <c r="B605" s="3">
        <v>0.312845819037693</v>
      </c>
      <c r="C605" s="3">
        <v>0.588913816649481</v>
      </c>
      <c r="D605" s="3">
        <v>0.0</v>
      </c>
      <c r="E605" s="3">
        <v>-0.0113204605658962</v>
      </c>
      <c r="F605" s="3">
        <v>0.591149541774592</v>
      </c>
      <c r="G605" s="3">
        <v>0.255500916942694</v>
      </c>
      <c r="H605" s="3">
        <v>0.0</v>
      </c>
      <c r="I605" s="3">
        <v>0.120298473154816</v>
      </c>
      <c r="J605" s="3">
        <v>1.18088825284972</v>
      </c>
      <c r="K605" s="3">
        <v>0.548465209589515</v>
      </c>
      <c r="L605" s="3">
        <v>0.0</v>
      </c>
      <c r="M605" s="3">
        <v>0.907604807572405</v>
      </c>
      <c r="N605" s="3">
        <v>0.464480248636175</v>
      </c>
      <c r="O605" s="3">
        <v>0.114965611019838</v>
      </c>
      <c r="P605" s="3">
        <v>0.0</v>
      </c>
      <c r="Q605" s="3">
        <v>0.354775299081786</v>
      </c>
      <c r="R605" s="3">
        <v>0.125981554856848</v>
      </c>
      <c r="S605" s="3">
        <v>-0.202066761527243</v>
      </c>
      <c r="T605" s="3">
        <v>0.0</v>
      </c>
      <c r="U605" s="3">
        <v>0.243721116400295</v>
      </c>
      <c r="V605" s="3">
        <v>791.758241758241</v>
      </c>
      <c r="W605" s="3">
        <v>804.249084249084</v>
      </c>
      <c r="X605" s="3">
        <v>1004.50549450549</v>
      </c>
      <c r="Y605" s="3">
        <v>806.263736263736</v>
      </c>
      <c r="Z605" s="3">
        <v>671.282051282051</v>
      </c>
      <c r="AA605" s="3">
        <v>-0.2229</v>
      </c>
      <c r="AB605" s="3">
        <v>0.039185</v>
      </c>
      <c r="AC605" s="3">
        <v>0.981506</v>
      </c>
      <c r="AD605" s="3">
        <v>3.02063</v>
      </c>
      <c r="AE605" s="3">
        <v>-1.420593</v>
      </c>
      <c r="AF605" s="3">
        <v>-0.680389</v>
      </c>
      <c r="AG605" s="3">
        <v>1.0</v>
      </c>
      <c r="AH605" s="3">
        <v>1.0</v>
      </c>
      <c r="AI605" s="3">
        <v>1.0</v>
      </c>
      <c r="AJ605" s="3">
        <v>4.0</v>
      </c>
      <c r="AK605" s="3">
        <v>1.0</v>
      </c>
      <c r="AL605" s="3">
        <v>10.0</v>
      </c>
      <c r="AM605" s="1"/>
      <c r="AN605" s="1"/>
      <c r="AO605" s="1"/>
    </row>
    <row r="606">
      <c r="A606" s="2">
        <v>44274.54132708333</v>
      </c>
      <c r="B606" s="3">
        <v>0.650723312186764</v>
      </c>
      <c r="C606" s="3">
        <v>0.696771506694531</v>
      </c>
      <c r="D606" s="3">
        <v>0.0</v>
      </c>
      <c r="E606" s="3">
        <v>0.328339195819075</v>
      </c>
      <c r="F606" s="3">
        <v>0.265560872144739</v>
      </c>
      <c r="G606" s="3">
        <v>0.337115542541045</v>
      </c>
      <c r="H606" s="3">
        <v>0.0</v>
      </c>
      <c r="I606" s="3">
        <v>-0.0294638545655987</v>
      </c>
      <c r="J606" s="3">
        <v>1.17470041212829</v>
      </c>
      <c r="K606" s="3">
        <v>0.70457795304004</v>
      </c>
      <c r="L606" s="3">
        <v>0.0</v>
      </c>
      <c r="M606" s="3">
        <v>0.745073287435488</v>
      </c>
      <c r="N606" s="3">
        <v>0.464397847798749</v>
      </c>
      <c r="O606" s="3">
        <v>0.0806845067617729</v>
      </c>
      <c r="P606" s="3">
        <v>0.0</v>
      </c>
      <c r="Q606" s="3">
        <v>0.302846360762927</v>
      </c>
      <c r="R606" s="3">
        <v>0.116801452910858</v>
      </c>
      <c r="S606" s="3">
        <v>-0.26089036704863</v>
      </c>
      <c r="T606" s="3">
        <v>0.0</v>
      </c>
      <c r="U606" s="3">
        <v>0.282031123174946</v>
      </c>
      <c r="V606" s="3">
        <v>794.175824175824</v>
      </c>
      <c r="W606" s="3">
        <v>813.516483516483</v>
      </c>
      <c r="X606" s="3">
        <v>777.252747252747</v>
      </c>
      <c r="Y606" s="3">
        <v>799.413919413919</v>
      </c>
      <c r="Z606" s="3">
        <v>791.758241758241</v>
      </c>
      <c r="AA606" s="3">
        <v>-0.215698</v>
      </c>
      <c r="AB606" s="3">
        <v>0.044983</v>
      </c>
      <c r="AC606" s="3">
        <v>0.987</v>
      </c>
      <c r="AD606" s="3">
        <v>3.20755</v>
      </c>
      <c r="AE606" s="3">
        <v>-2.041168</v>
      </c>
      <c r="AF606" s="3">
        <v>0.067291</v>
      </c>
      <c r="AG606" s="3">
        <v>1.0</v>
      </c>
      <c r="AH606" s="3">
        <v>1.0</v>
      </c>
      <c r="AI606" s="3">
        <v>1.0</v>
      </c>
      <c r="AJ606" s="3">
        <v>4.0</v>
      </c>
      <c r="AK606" s="3">
        <v>1.0</v>
      </c>
      <c r="AL606" s="3">
        <v>10.0</v>
      </c>
      <c r="AM606" s="1"/>
      <c r="AN606" s="1"/>
      <c r="AO606" s="1"/>
    </row>
    <row r="607">
      <c r="A607" s="2">
        <v>44274.54133865741</v>
      </c>
      <c r="B607" s="3">
        <v>0.732453786481427</v>
      </c>
      <c r="C607" s="3">
        <v>0.865424301261507</v>
      </c>
      <c r="D607" s="3">
        <v>0.0</v>
      </c>
      <c r="E607" s="3">
        <v>0.410785226408656</v>
      </c>
      <c r="F607" s="3">
        <v>0.257039173931251</v>
      </c>
      <c r="G607" s="3">
        <v>0.574687925253524</v>
      </c>
      <c r="H607" s="3">
        <v>0.0</v>
      </c>
      <c r="I607" s="3">
        <v>0.270787572618423</v>
      </c>
      <c r="J607" s="3">
        <v>1.02885878930891</v>
      </c>
      <c r="K607" s="3">
        <v>0.654312311704646</v>
      </c>
      <c r="L607" s="3">
        <v>0.0</v>
      </c>
      <c r="M607" s="3">
        <v>1.06001769195608</v>
      </c>
      <c r="N607" s="3">
        <v>0.571970138280887</v>
      </c>
      <c r="O607" s="3">
        <v>0.0945467122253733</v>
      </c>
      <c r="P607" s="3">
        <v>0.0</v>
      </c>
      <c r="Q607" s="3">
        <v>0.280278014201225</v>
      </c>
      <c r="R607" s="3">
        <v>0.423070998636928</v>
      </c>
      <c r="S607" s="3">
        <v>-0.284141855445424</v>
      </c>
      <c r="T607" s="3">
        <v>0.0</v>
      </c>
      <c r="U607" s="3">
        <v>0.257534211855763</v>
      </c>
      <c r="V607" s="3">
        <v>823.589743589743</v>
      </c>
      <c r="W607" s="3">
        <v>804.652014652014</v>
      </c>
      <c r="X607" s="3">
        <v>1063.73626373626</v>
      </c>
      <c r="Y607" s="3">
        <v>812.710622710622</v>
      </c>
      <c r="Z607" s="3">
        <v>749.047619047619</v>
      </c>
      <c r="AA607" s="3">
        <v>-0.205994</v>
      </c>
      <c r="AB607" s="3">
        <v>0.049316</v>
      </c>
      <c r="AC607" s="3">
        <v>0.986694</v>
      </c>
      <c r="AD607" s="3">
        <v>3.147736</v>
      </c>
      <c r="AE607" s="3">
        <v>-1.188812</v>
      </c>
      <c r="AF607" s="3">
        <v>-0.672913</v>
      </c>
      <c r="AG607" s="3">
        <v>1.0</v>
      </c>
      <c r="AH607" s="3">
        <v>1.0</v>
      </c>
      <c r="AI607" s="3">
        <v>1.0</v>
      </c>
      <c r="AJ607" s="3">
        <v>4.0</v>
      </c>
      <c r="AK607" s="3">
        <v>1.0</v>
      </c>
      <c r="AL607" s="3">
        <v>10.0</v>
      </c>
      <c r="AM607" s="1"/>
      <c r="AN607" s="1"/>
      <c r="AO607" s="1"/>
    </row>
    <row r="608">
      <c r="A608" s="2">
        <v>44274.541350231484</v>
      </c>
      <c r="B608" s="3">
        <v>0.749114188079465</v>
      </c>
      <c r="C608" s="3">
        <v>0.809786014899247</v>
      </c>
      <c r="D608" s="3">
        <v>0.0</v>
      </c>
      <c r="E608" s="3">
        <v>0.201512043896069</v>
      </c>
      <c r="F608" s="3">
        <v>0.614578468055963</v>
      </c>
      <c r="G608" s="3">
        <v>0.421237650730433</v>
      </c>
      <c r="H608" s="3">
        <v>0.0</v>
      </c>
      <c r="I608" s="3">
        <v>0.152010364305656</v>
      </c>
      <c r="J608" s="3">
        <v>1.16769503486827</v>
      </c>
      <c r="K608" s="3">
        <v>0.455276458374143</v>
      </c>
      <c r="L608" s="3">
        <v>0.0</v>
      </c>
      <c r="M608" s="3">
        <v>1.13077002753822</v>
      </c>
      <c r="N608" s="3">
        <v>0.599393581104868</v>
      </c>
      <c r="O608" s="3">
        <v>0.0579963703427925</v>
      </c>
      <c r="P608" s="3">
        <v>0.0</v>
      </c>
      <c r="Q608" s="3">
        <v>0.248230377160441</v>
      </c>
      <c r="R608" s="3">
        <v>0.526826719563386</v>
      </c>
      <c r="S608" s="3">
        <v>-0.222729601029776</v>
      </c>
      <c r="T608" s="3">
        <v>0.0</v>
      </c>
      <c r="U608" s="3">
        <v>0.211771561487758</v>
      </c>
      <c r="V608" s="3">
        <v>819.560439560439</v>
      </c>
      <c r="W608" s="3">
        <v>798.608058608058</v>
      </c>
      <c r="X608" s="3">
        <v>1060.51282051282</v>
      </c>
      <c r="Y608" s="3">
        <v>811.501831501831</v>
      </c>
      <c r="Z608" s="3">
        <v>770.40293040293</v>
      </c>
      <c r="AA608" s="3">
        <v>-0.208984</v>
      </c>
      <c r="AB608" s="3">
        <v>0.049194</v>
      </c>
      <c r="AC608" s="3">
        <v>0.990356</v>
      </c>
      <c r="AD608" s="3">
        <v>2.871094</v>
      </c>
      <c r="AE608" s="3">
        <v>-1.921539</v>
      </c>
      <c r="AF608" s="3">
        <v>-0.994415</v>
      </c>
      <c r="AG608" s="3">
        <v>1.0</v>
      </c>
      <c r="AH608" s="3">
        <v>1.0</v>
      </c>
      <c r="AI608" s="3">
        <v>1.0</v>
      </c>
      <c r="AJ608" s="3">
        <v>4.0</v>
      </c>
      <c r="AK608" s="3">
        <v>1.0</v>
      </c>
      <c r="AL608" s="3">
        <v>10.0</v>
      </c>
      <c r="AM608" s="1"/>
      <c r="AN608" s="1"/>
      <c r="AO608" s="1"/>
    </row>
    <row r="609">
      <c r="A609" s="2">
        <v>44274.541361793985</v>
      </c>
      <c r="B609" s="3">
        <v>0.431071635352011</v>
      </c>
      <c r="C609" s="3">
        <v>0.441903764320446</v>
      </c>
      <c r="D609" s="3">
        <v>0.0</v>
      </c>
      <c r="E609" s="3">
        <v>-0.0609171198837454</v>
      </c>
      <c r="F609" s="3">
        <v>0.197319500882509</v>
      </c>
      <c r="G609" s="3">
        <v>-0.264950775459024</v>
      </c>
      <c r="H609" s="3">
        <v>0.0</v>
      </c>
      <c r="I609" s="3">
        <v>0.0996940823061727</v>
      </c>
      <c r="J609" s="3">
        <v>1.2118439099416</v>
      </c>
      <c r="K609" s="3">
        <v>0.277369008852065</v>
      </c>
      <c r="L609" s="3">
        <v>0.0</v>
      </c>
      <c r="M609" s="3">
        <v>1.07671980112226</v>
      </c>
      <c r="N609" s="3">
        <v>0.632791678279621</v>
      </c>
      <c r="O609" s="3">
        <v>-0.0674229016563862</v>
      </c>
      <c r="P609" s="3">
        <v>0.0</v>
      </c>
      <c r="Q609" s="3">
        <v>0.240955041110332</v>
      </c>
      <c r="R609" s="3">
        <v>0.256463699168538</v>
      </c>
      <c r="S609" s="3">
        <v>-0.402442642481434</v>
      </c>
      <c r="T609" s="3">
        <v>0.0</v>
      </c>
      <c r="U609" s="3">
        <v>0.180347788777992</v>
      </c>
      <c r="V609" s="3">
        <v>832.857142857142</v>
      </c>
      <c r="W609" s="3">
        <v>795.384615384615</v>
      </c>
      <c r="X609" s="3">
        <v>789.743589743589</v>
      </c>
      <c r="Y609" s="3">
        <v>811.501831501831</v>
      </c>
      <c r="Z609" s="3">
        <v>815.128205128205</v>
      </c>
      <c r="AA609" s="3">
        <v>-0.223999</v>
      </c>
      <c r="AB609" s="3">
        <v>0.047485</v>
      </c>
      <c r="AC609" s="3">
        <v>0.987488</v>
      </c>
      <c r="AD609" s="3">
        <v>2.325287</v>
      </c>
      <c r="AE609" s="3">
        <v>-0.672913</v>
      </c>
      <c r="AF609" s="3">
        <v>-0.740204</v>
      </c>
      <c r="AG609" s="3">
        <v>1.0</v>
      </c>
      <c r="AH609" s="3">
        <v>1.0</v>
      </c>
      <c r="AI609" s="3">
        <v>1.0</v>
      </c>
      <c r="AJ609" s="3">
        <v>4.0</v>
      </c>
      <c r="AK609" s="3">
        <v>1.0</v>
      </c>
      <c r="AL609" s="3">
        <v>10.0</v>
      </c>
      <c r="AM609" s="1"/>
      <c r="AN609" s="1"/>
      <c r="AO609" s="1"/>
    </row>
    <row r="610">
      <c r="A610" s="2">
        <v>44274.54137337963</v>
      </c>
      <c r="B610" s="3">
        <v>0.25487539283133</v>
      </c>
      <c r="C610" s="3">
        <v>-0.0495603835835333</v>
      </c>
      <c r="D610" s="3">
        <v>0.0</v>
      </c>
      <c r="E610" s="3">
        <v>0.228410168174327</v>
      </c>
      <c r="F610" s="3">
        <v>-0.0715896960709151</v>
      </c>
      <c r="G610" s="3">
        <v>-0.274076414098614</v>
      </c>
      <c r="H610" s="3">
        <v>0.0</v>
      </c>
      <c r="I610" s="3">
        <v>0.204030844595945</v>
      </c>
      <c r="J610" s="3">
        <v>1.00519008346652</v>
      </c>
      <c r="K610" s="3">
        <v>0.124379016539283</v>
      </c>
      <c r="L610" s="3">
        <v>0.0</v>
      </c>
      <c r="M610" s="3">
        <v>1.0280095016593</v>
      </c>
      <c r="N610" s="3">
        <v>0.52467739887882</v>
      </c>
      <c r="O610" s="3">
        <v>-0.230661106402927</v>
      </c>
      <c r="P610" s="3">
        <v>0.0</v>
      </c>
      <c r="Q610" s="3">
        <v>0.198988486818092</v>
      </c>
      <c r="R610" s="3">
        <v>0.15880668152621</v>
      </c>
      <c r="S610" s="3">
        <v>-0.380707394534644</v>
      </c>
      <c r="T610" s="3">
        <v>0.0</v>
      </c>
      <c r="U610" s="3">
        <v>0.198510209517919</v>
      </c>
      <c r="V610" s="3">
        <v>823.992673992674</v>
      </c>
      <c r="W610" s="3">
        <v>806.263736263736</v>
      </c>
      <c r="X610" s="3">
        <v>1043.18681318681</v>
      </c>
      <c r="Y610" s="3">
        <v>801.831501831501</v>
      </c>
      <c r="Z610" s="3">
        <v>681.758241758241</v>
      </c>
      <c r="AA610" s="3">
        <v>-0.229614</v>
      </c>
      <c r="AB610" s="3">
        <v>0.047729</v>
      </c>
      <c r="AC610" s="3">
        <v>0.984924</v>
      </c>
      <c r="AD610" s="3">
        <v>2.474823</v>
      </c>
      <c r="AE610" s="3">
        <v>-2.056122</v>
      </c>
      <c r="AF610" s="3">
        <v>-1.233673</v>
      </c>
      <c r="AG610" s="3">
        <v>1.0</v>
      </c>
      <c r="AH610" s="3">
        <v>1.0</v>
      </c>
      <c r="AI610" s="3">
        <v>1.0</v>
      </c>
      <c r="AJ610" s="3">
        <v>4.0</v>
      </c>
      <c r="AK610" s="3">
        <v>1.0</v>
      </c>
      <c r="AL610" s="3">
        <v>10.0</v>
      </c>
      <c r="AM610" s="1"/>
      <c r="AN610" s="1"/>
      <c r="AO610" s="1"/>
    </row>
    <row r="611">
      <c r="A611" s="2">
        <v>44274.54138495371</v>
      </c>
      <c r="B611" s="3">
        <v>0.471324221289472</v>
      </c>
      <c r="C611" s="3">
        <v>-0.0245356846719212</v>
      </c>
      <c r="D611" s="3">
        <v>0.0</v>
      </c>
      <c r="E611" s="3">
        <v>0.165796002841479</v>
      </c>
      <c r="F611" s="3">
        <v>0.293527144485556</v>
      </c>
      <c r="G611" s="3">
        <v>-0.114890531159841</v>
      </c>
      <c r="H611" s="3">
        <v>0.0</v>
      </c>
      <c r="I611" s="3">
        <v>-0.195854167515506</v>
      </c>
      <c r="J611" s="3">
        <v>1.01211840757675</v>
      </c>
      <c r="K611" s="3">
        <v>0.0264559335284974</v>
      </c>
      <c r="L611" s="3">
        <v>0.0</v>
      </c>
      <c r="M611" s="3">
        <v>0.926502837404668</v>
      </c>
      <c r="N611" s="3">
        <v>0.549457540256895</v>
      </c>
      <c r="O611" s="3">
        <v>-0.0424782470020714</v>
      </c>
      <c r="P611" s="3">
        <v>0.0</v>
      </c>
      <c r="Q611" s="3">
        <v>0.220009636356561</v>
      </c>
      <c r="R611" s="3">
        <v>0.164077169894551</v>
      </c>
      <c r="S611" s="3">
        <v>-0.363614720378477</v>
      </c>
      <c r="T611" s="3">
        <v>0.0</v>
      </c>
      <c r="U611" s="3">
        <v>0.210928721398567</v>
      </c>
      <c r="V611" s="3">
        <v>803.443223443223</v>
      </c>
      <c r="W611" s="3">
        <v>793.772893772893</v>
      </c>
      <c r="X611" s="3">
        <v>489.96336996337</v>
      </c>
      <c r="Y611" s="3">
        <v>806.263736263736</v>
      </c>
      <c r="Z611" s="3">
        <v>994.432234432234</v>
      </c>
      <c r="AA611" s="3">
        <v>-0.218018</v>
      </c>
      <c r="AB611" s="3">
        <v>0.04126</v>
      </c>
      <c r="AC611" s="3">
        <v>0.976318</v>
      </c>
      <c r="AD611" s="3">
        <v>2.519684</v>
      </c>
      <c r="AE611" s="3">
        <v>-2.422485</v>
      </c>
      <c r="AF611" s="3">
        <v>-1.248627</v>
      </c>
      <c r="AG611" s="3">
        <v>1.0</v>
      </c>
      <c r="AH611" s="3">
        <v>1.0</v>
      </c>
      <c r="AI611" s="3">
        <v>1.0</v>
      </c>
      <c r="AJ611" s="3">
        <v>4.0</v>
      </c>
      <c r="AK611" s="3">
        <v>1.0</v>
      </c>
      <c r="AL611" s="3">
        <v>10.0</v>
      </c>
      <c r="AM611" s="1"/>
      <c r="AN611" s="1"/>
      <c r="AO611" s="1"/>
    </row>
    <row r="612">
      <c r="A612" s="2">
        <v>44274.54139652778</v>
      </c>
      <c r="B612" s="3">
        <v>0.376259501461636</v>
      </c>
      <c r="C612" s="3">
        <v>0.47190107916815</v>
      </c>
      <c r="D612" s="3">
        <v>0.0</v>
      </c>
      <c r="E612" s="3">
        <v>-0.05309768584975</v>
      </c>
      <c r="F612" s="3">
        <v>0.308766546811846</v>
      </c>
      <c r="G612" s="3">
        <v>0.473051038441113</v>
      </c>
      <c r="H612" s="3">
        <v>0.0</v>
      </c>
      <c r="I612" s="3">
        <v>0.105670261692022</v>
      </c>
      <c r="J612" s="3">
        <v>1.1876080188987</v>
      </c>
      <c r="K612" s="3">
        <v>0.214232981745828</v>
      </c>
      <c r="L612" s="3">
        <v>0.0</v>
      </c>
      <c r="M612" s="3">
        <v>0.812904289790253</v>
      </c>
      <c r="N612" s="3">
        <v>0.499489759437306</v>
      </c>
      <c r="O612" s="3">
        <v>0.0748900920710667</v>
      </c>
      <c r="P612" s="3">
        <v>0.0</v>
      </c>
      <c r="Q612" s="3">
        <v>0.425102508776556</v>
      </c>
      <c r="R612" s="3">
        <v>0.272951744135158</v>
      </c>
      <c r="S612" s="3">
        <v>-0.286134956657992</v>
      </c>
      <c r="T612" s="3">
        <v>0.0</v>
      </c>
      <c r="U612" s="3">
        <v>0.143845660144618</v>
      </c>
      <c r="V612" s="3">
        <v>829.633699633699</v>
      </c>
      <c r="W612" s="3">
        <v>802.637362637362</v>
      </c>
      <c r="X612" s="3">
        <v>851.794871794871</v>
      </c>
      <c r="Y612" s="3">
        <v>813.516483516483</v>
      </c>
      <c r="Z612" s="3">
        <v>774.029304029304</v>
      </c>
      <c r="AA612" s="3">
        <v>-0.213684</v>
      </c>
      <c r="AB612" s="3">
        <v>0.040222</v>
      </c>
      <c r="AC612" s="3">
        <v>0.983643</v>
      </c>
      <c r="AD612" s="3">
        <v>2.572021</v>
      </c>
      <c r="AE612" s="3">
        <v>-1.809387</v>
      </c>
      <c r="AF612" s="3">
        <v>-0.53833</v>
      </c>
      <c r="AG612" s="3">
        <v>1.0</v>
      </c>
      <c r="AH612" s="3">
        <v>1.0</v>
      </c>
      <c r="AI612" s="3">
        <v>1.0</v>
      </c>
      <c r="AJ612" s="3">
        <v>4.0</v>
      </c>
      <c r="AK612" s="3">
        <v>1.0</v>
      </c>
      <c r="AL612" s="3">
        <v>10.0</v>
      </c>
      <c r="AM612" s="1"/>
      <c r="AN612" s="1"/>
      <c r="AO612" s="1"/>
    </row>
    <row r="613">
      <c r="A613" s="2">
        <v>44274.54140810185</v>
      </c>
      <c r="B613" s="3">
        <v>0.255367596387817</v>
      </c>
      <c r="C613" s="3">
        <v>0.71205743572787</v>
      </c>
      <c r="D613" s="3">
        <v>0.0</v>
      </c>
      <c r="E613" s="3">
        <v>0.174729597147969</v>
      </c>
      <c r="F613" s="3">
        <v>0.109937119929964</v>
      </c>
      <c r="G613" s="3">
        <v>0.497277394788601</v>
      </c>
      <c r="H613" s="3">
        <v>0.0</v>
      </c>
      <c r="I613" s="3">
        <v>0.236570135919105</v>
      </c>
      <c r="J613" s="3">
        <v>1.2822057755169</v>
      </c>
      <c r="K613" s="3">
        <v>0.21376414117777</v>
      </c>
      <c r="L613" s="3">
        <v>0.0</v>
      </c>
      <c r="M613" s="3">
        <v>0.863365537095595</v>
      </c>
      <c r="N613" s="3">
        <v>0.495021982433507</v>
      </c>
      <c r="O613" s="3">
        <v>0.0139832557873166</v>
      </c>
      <c r="P613" s="3">
        <v>0.0</v>
      </c>
      <c r="Q613" s="3">
        <v>0.258988906897407</v>
      </c>
      <c r="R613" s="3">
        <v>0.111767830012926</v>
      </c>
      <c r="S613" s="3">
        <v>-0.247206162788874</v>
      </c>
      <c r="T613" s="3">
        <v>0.0</v>
      </c>
      <c r="U613" s="3">
        <v>0.294883821447988</v>
      </c>
      <c r="V613" s="3">
        <v>825.201465201465</v>
      </c>
      <c r="W613" s="3">
        <v>810.69597069597</v>
      </c>
      <c r="X613" s="3">
        <v>931.575091575091</v>
      </c>
      <c r="Y613" s="3">
        <v>815.934065934066</v>
      </c>
      <c r="Z613" s="3">
        <v>778.864468864468</v>
      </c>
      <c r="AA613" s="3">
        <v>-0.209595</v>
      </c>
      <c r="AB613" s="3">
        <v>0.035156</v>
      </c>
      <c r="AC613" s="3">
        <v>0.979492</v>
      </c>
      <c r="AD613" s="3">
        <v>2.542114</v>
      </c>
      <c r="AE613" s="3">
        <v>-1.353302</v>
      </c>
      <c r="AF613" s="3">
        <v>-1.308441</v>
      </c>
      <c r="AG613" s="3">
        <v>1.0</v>
      </c>
      <c r="AH613" s="3">
        <v>1.0</v>
      </c>
      <c r="AI613" s="3">
        <v>1.0</v>
      </c>
      <c r="AJ613" s="3">
        <v>4.0</v>
      </c>
      <c r="AK613" s="3">
        <v>1.0</v>
      </c>
      <c r="AL613" s="3">
        <v>10.0</v>
      </c>
      <c r="AM613" s="1"/>
      <c r="AN613" s="1"/>
      <c r="AO613" s="1"/>
    </row>
    <row r="614">
      <c r="A614" s="2">
        <v>44274.54141967592</v>
      </c>
      <c r="B614" s="3">
        <v>0.210180560292454</v>
      </c>
      <c r="C614" s="3">
        <v>0.680717434159136</v>
      </c>
      <c r="D614" s="3">
        <v>0.0</v>
      </c>
      <c r="E614" s="3">
        <v>0.00692305845266454</v>
      </c>
      <c r="F614" s="3">
        <v>0.0021182092097368</v>
      </c>
      <c r="G614" s="3">
        <v>0.279121750722216</v>
      </c>
      <c r="H614" s="3">
        <v>0.0</v>
      </c>
      <c r="I614" s="3">
        <v>-0.0316348692723933</v>
      </c>
      <c r="J614" s="3">
        <v>0.995732178415293</v>
      </c>
      <c r="K614" s="3">
        <v>0.224522659519673</v>
      </c>
      <c r="L614" s="3">
        <v>0.0</v>
      </c>
      <c r="M614" s="3">
        <v>0.760419166883964</v>
      </c>
      <c r="N614" s="3">
        <v>0.426132552553447</v>
      </c>
      <c r="O614" s="3">
        <v>-0.0960203295294874</v>
      </c>
      <c r="P614" s="3">
        <v>0.0</v>
      </c>
      <c r="Q614" s="3">
        <v>0.293198434616353</v>
      </c>
      <c r="R614" s="3">
        <v>-0.156586293941608</v>
      </c>
      <c r="S614" s="3">
        <v>-0.341114035190455</v>
      </c>
      <c r="T614" s="3">
        <v>0.0</v>
      </c>
      <c r="U614" s="3">
        <v>0.286100596355377</v>
      </c>
      <c r="V614" s="3">
        <v>809.487179487179</v>
      </c>
      <c r="W614" s="3">
        <v>799.010989010989</v>
      </c>
      <c r="X614" s="3">
        <v>1112.08791208791</v>
      </c>
      <c r="Y614" s="3">
        <v>803.040293040293</v>
      </c>
      <c r="Z614" s="3">
        <v>811.501831501831</v>
      </c>
      <c r="AA614" s="3">
        <v>-0.213074</v>
      </c>
      <c r="AB614" s="3">
        <v>0.036011</v>
      </c>
      <c r="AC614" s="3">
        <v>0.990417</v>
      </c>
      <c r="AD614" s="3">
        <v>3.312225</v>
      </c>
      <c r="AE614" s="3">
        <v>-1.024323</v>
      </c>
      <c r="AF614" s="3">
        <v>-1.532745</v>
      </c>
      <c r="AG614" s="3">
        <v>1.0</v>
      </c>
      <c r="AH614" s="3">
        <v>1.0</v>
      </c>
      <c r="AI614" s="3">
        <v>1.0</v>
      </c>
      <c r="AJ614" s="3">
        <v>4.0</v>
      </c>
      <c r="AK614" s="3">
        <v>1.0</v>
      </c>
      <c r="AL614" s="3">
        <v>10.0</v>
      </c>
      <c r="AM614" s="1"/>
      <c r="AN614" s="1"/>
      <c r="AO614" s="1"/>
    </row>
    <row r="615">
      <c r="A615" s="2">
        <v>44274.541431238424</v>
      </c>
      <c r="B615" s="3">
        <v>0.351589786724322</v>
      </c>
      <c r="C615" s="3">
        <v>0.826938520721208</v>
      </c>
      <c r="D615" s="3">
        <v>0.0</v>
      </c>
      <c r="E615" s="3">
        <v>-0.0121359097317421</v>
      </c>
      <c r="F615" s="3">
        <v>0.18017838212019</v>
      </c>
      <c r="G615" s="3">
        <v>0.648272474110103</v>
      </c>
      <c r="H615" s="3">
        <v>0.0</v>
      </c>
      <c r="I615" s="3">
        <v>0.120731666975259</v>
      </c>
      <c r="J615" s="3">
        <v>1.09718599602631</v>
      </c>
      <c r="K615" s="3">
        <v>0.303657510032864</v>
      </c>
      <c r="L615" s="3">
        <v>0.0</v>
      </c>
      <c r="M615" s="3">
        <v>0.809785016615844</v>
      </c>
      <c r="N615" s="3">
        <v>0.47056081836684</v>
      </c>
      <c r="O615" s="3">
        <v>7.85114947538568E-4</v>
      </c>
      <c r="P615" s="3">
        <v>0.0</v>
      </c>
      <c r="Q615" s="3">
        <v>0.382029659403174</v>
      </c>
      <c r="R615" s="3">
        <v>0.0171932074995366</v>
      </c>
      <c r="S615" s="3">
        <v>-0.297787261639995</v>
      </c>
      <c r="T615" s="3">
        <v>0.0</v>
      </c>
      <c r="U615" s="3">
        <v>0.194857870469711</v>
      </c>
      <c r="V615" s="3">
        <v>807.472527472527</v>
      </c>
      <c r="W615" s="3">
        <v>789.743589743589</v>
      </c>
      <c r="X615" s="3">
        <v>871.941391941392</v>
      </c>
      <c r="Y615" s="3">
        <v>800.62271062271</v>
      </c>
      <c r="Z615" s="3">
        <v>778.864468864468</v>
      </c>
      <c r="AA615" s="3">
        <v>-0.224304</v>
      </c>
      <c r="AB615" s="3">
        <v>0.040955</v>
      </c>
      <c r="AC615" s="3">
        <v>0.982971</v>
      </c>
      <c r="AD615" s="3">
        <v>2.086029</v>
      </c>
      <c r="AE615" s="3">
        <v>-1.682281</v>
      </c>
      <c r="AF615" s="3">
        <v>-1.315918</v>
      </c>
      <c r="AG615" s="3">
        <v>1.0</v>
      </c>
      <c r="AH615" s="3">
        <v>1.0</v>
      </c>
      <c r="AI615" s="3">
        <v>1.0</v>
      </c>
      <c r="AJ615" s="3">
        <v>4.0</v>
      </c>
      <c r="AK615" s="3">
        <v>1.0</v>
      </c>
      <c r="AL615" s="3">
        <v>10.0</v>
      </c>
      <c r="AM615" s="1"/>
      <c r="AN615" s="1"/>
      <c r="AO615" s="1"/>
    </row>
    <row r="616">
      <c r="A616" s="2">
        <v>44274.54144282408</v>
      </c>
      <c r="B616" s="3">
        <v>0.453644197901654</v>
      </c>
      <c r="C616" s="3">
        <v>0.433451329094907</v>
      </c>
      <c r="D616" s="3">
        <v>0.0</v>
      </c>
      <c r="E616" s="3">
        <v>0.179520544692222</v>
      </c>
      <c r="F616" s="3">
        <v>0.646123255131687</v>
      </c>
      <c r="G616" s="3">
        <v>0.155734006208918</v>
      </c>
      <c r="H616" s="3">
        <v>0.0</v>
      </c>
      <c r="I616" s="3">
        <v>0.161400904773445</v>
      </c>
      <c r="J616" s="3">
        <v>1.30437669759204</v>
      </c>
      <c r="K616" s="3">
        <v>0.120495685485476</v>
      </c>
      <c r="L616" s="3">
        <v>0.0</v>
      </c>
      <c r="M616" s="3">
        <v>0.87410883037432</v>
      </c>
      <c r="N616" s="3">
        <v>0.480481302004272</v>
      </c>
      <c r="O616" s="3">
        <v>-0.163494450071972</v>
      </c>
      <c r="P616" s="3">
        <v>0.0</v>
      </c>
      <c r="Q616" s="3">
        <v>0.385258657325486</v>
      </c>
      <c r="R616" s="3">
        <v>0.176709595710357</v>
      </c>
      <c r="S616" s="3">
        <v>-0.170017421562677</v>
      </c>
      <c r="T616" s="3">
        <v>0.0</v>
      </c>
      <c r="U616" s="3">
        <v>0.271781291390582</v>
      </c>
      <c r="V616" s="3">
        <v>788.937728937728</v>
      </c>
      <c r="W616" s="3">
        <v>801.428571428571</v>
      </c>
      <c r="X616" s="3">
        <v>1102.41758241758</v>
      </c>
      <c r="Y616" s="3">
        <v>794.578754578754</v>
      </c>
      <c r="Z616" s="3">
        <v>814.322344322344</v>
      </c>
      <c r="AA616" s="3">
        <v>-0.215942</v>
      </c>
      <c r="AB616" s="3">
        <v>0.041809</v>
      </c>
      <c r="AC616" s="3">
        <v>0.983215</v>
      </c>
      <c r="AD616" s="3">
        <v>2.788849</v>
      </c>
      <c r="AE616" s="3">
        <v>-1.75705</v>
      </c>
      <c r="AF616" s="3">
        <v>-1.659851</v>
      </c>
      <c r="AG616" s="3">
        <v>1.0</v>
      </c>
      <c r="AH616" s="3">
        <v>1.0</v>
      </c>
      <c r="AI616" s="3">
        <v>1.0</v>
      </c>
      <c r="AJ616" s="3">
        <v>4.0</v>
      </c>
      <c r="AK616" s="3">
        <v>1.0</v>
      </c>
      <c r="AL616" s="3">
        <v>10.0</v>
      </c>
      <c r="AM616" s="1"/>
      <c r="AN616" s="1"/>
      <c r="AO616" s="1"/>
    </row>
    <row r="617">
      <c r="A617" s="2">
        <v>44274.541454398146</v>
      </c>
      <c r="B617" s="3">
        <v>0.536724819596567</v>
      </c>
      <c r="C617" s="3">
        <v>0.0651192875900913</v>
      </c>
      <c r="D617" s="3">
        <v>0.0</v>
      </c>
      <c r="E617" s="3">
        <v>-0.00253383542334872</v>
      </c>
      <c r="F617" s="3">
        <v>0.472024334569084</v>
      </c>
      <c r="G617" s="3">
        <v>-0.0896941238111044</v>
      </c>
      <c r="H617" s="3">
        <v>0.0</v>
      </c>
      <c r="I617" s="3">
        <v>-0.128147949007516</v>
      </c>
      <c r="J617" s="3">
        <v>1.50412462585519</v>
      </c>
      <c r="K617" s="3">
        <v>0.12233855815911</v>
      </c>
      <c r="L617" s="3">
        <v>0.0</v>
      </c>
      <c r="M617" s="3">
        <v>1.13988839503104</v>
      </c>
      <c r="N617" s="3">
        <v>0.64686372460029</v>
      </c>
      <c r="O617" s="3">
        <v>-0.143501718845966</v>
      </c>
      <c r="P617" s="3">
        <v>0.0</v>
      </c>
      <c r="Q617" s="3">
        <v>0.382172284547208</v>
      </c>
      <c r="R617" s="3">
        <v>0.398379174269994</v>
      </c>
      <c r="S617" s="3">
        <v>-0.246563034751673</v>
      </c>
      <c r="T617" s="3">
        <v>0.0</v>
      </c>
      <c r="U617" s="3">
        <v>0.24842391412946</v>
      </c>
      <c r="V617" s="3">
        <v>819.157509157509</v>
      </c>
      <c r="W617" s="3">
        <v>787.728937728937</v>
      </c>
      <c r="X617" s="3">
        <v>354.578754578754</v>
      </c>
      <c r="Y617" s="3">
        <v>826.410256410256</v>
      </c>
      <c r="Z617" s="3">
        <v>1027.47252747252</v>
      </c>
      <c r="AA617" s="3">
        <v>-0.229675</v>
      </c>
      <c r="AB617" s="3">
        <v>0.046143</v>
      </c>
      <c r="AC617" s="3">
        <v>0.981873</v>
      </c>
      <c r="AD617" s="3">
        <v>2.601929</v>
      </c>
      <c r="AE617" s="3">
        <v>-1.869202</v>
      </c>
      <c r="AF617" s="3">
        <v>-1.330872</v>
      </c>
      <c r="AG617" s="3">
        <v>1.0</v>
      </c>
      <c r="AH617" s="3">
        <v>1.0</v>
      </c>
      <c r="AI617" s="3">
        <v>1.0</v>
      </c>
      <c r="AJ617" s="3">
        <v>4.0</v>
      </c>
      <c r="AK617" s="3">
        <v>1.0</v>
      </c>
      <c r="AL617" s="3">
        <v>10.0</v>
      </c>
      <c r="AM617" s="1"/>
      <c r="AN617" s="1"/>
      <c r="AO617" s="1"/>
    </row>
    <row r="618">
      <c r="A618" s="2">
        <v>44274.54146597222</v>
      </c>
      <c r="B618" s="3">
        <v>0.357541971486506</v>
      </c>
      <c r="C618" s="3">
        <v>0.195574713971064</v>
      </c>
      <c r="D618" s="3">
        <v>0.0</v>
      </c>
      <c r="E618" s="3">
        <v>-0.0372429845857758</v>
      </c>
      <c r="F618" s="3">
        <v>0.210617822959927</v>
      </c>
      <c r="G618" s="3">
        <v>0.0829521513181017</v>
      </c>
      <c r="H618" s="3">
        <v>0.0</v>
      </c>
      <c r="I618" s="3">
        <v>0.157699201905316</v>
      </c>
      <c r="J618" s="3">
        <v>1.31574659915595</v>
      </c>
      <c r="K618" s="3">
        <v>0.2016234906245</v>
      </c>
      <c r="L618" s="3">
        <v>0.0</v>
      </c>
      <c r="M618" s="3">
        <v>1.12993578685324</v>
      </c>
      <c r="N618" s="3">
        <v>0.531725621543518</v>
      </c>
      <c r="O618" s="3">
        <v>-0.129528173164287</v>
      </c>
      <c r="P618" s="3">
        <v>0.0</v>
      </c>
      <c r="Q618" s="3">
        <v>0.300911492865191</v>
      </c>
      <c r="R618" s="3">
        <v>0.438839677115644</v>
      </c>
      <c r="S618" s="3">
        <v>-0.425916884834682</v>
      </c>
      <c r="T618" s="3">
        <v>0.0</v>
      </c>
      <c r="U618" s="3">
        <v>0.2563133384335</v>
      </c>
      <c r="V618" s="3">
        <v>815.128205128205</v>
      </c>
      <c r="W618" s="3">
        <v>792.967032967033</v>
      </c>
      <c r="X618" s="3">
        <v>922.307692307692</v>
      </c>
      <c r="Y618" s="3">
        <v>808.681318681318</v>
      </c>
      <c r="Z618" s="3">
        <v>798.608058608058</v>
      </c>
      <c r="AA618" s="3">
        <v>-0.226074</v>
      </c>
      <c r="AB618" s="3">
        <v>0.048767</v>
      </c>
      <c r="AC618" s="3">
        <v>0.984619</v>
      </c>
      <c r="AD618" s="3">
        <v>3.917847</v>
      </c>
      <c r="AE618" s="3">
        <v>-0.478516</v>
      </c>
      <c r="AF618" s="3">
        <v>-0.029907</v>
      </c>
      <c r="AG618" s="3">
        <v>1.0</v>
      </c>
      <c r="AH618" s="3">
        <v>1.0</v>
      </c>
      <c r="AI618" s="3">
        <v>1.0</v>
      </c>
      <c r="AJ618" s="3">
        <v>4.0</v>
      </c>
      <c r="AK618" s="3">
        <v>1.0</v>
      </c>
      <c r="AL618" s="3">
        <v>10.0</v>
      </c>
      <c r="AM618" s="1"/>
      <c r="AN618" s="1"/>
      <c r="AO618" s="1"/>
    </row>
    <row r="619">
      <c r="A619" s="2">
        <v>44274.5414775463</v>
      </c>
      <c r="B619" s="3">
        <v>0.525721611677591</v>
      </c>
      <c r="C619" s="3">
        <v>0.538177869625905</v>
      </c>
      <c r="D619" s="3">
        <v>0.0</v>
      </c>
      <c r="E619" s="3">
        <v>0.110124127440734</v>
      </c>
      <c r="F619" s="3">
        <v>0.326962878658099</v>
      </c>
      <c r="G619" s="3">
        <v>0.0663091531710005</v>
      </c>
      <c r="H619" s="3">
        <v>0.0</v>
      </c>
      <c r="I619" s="3">
        <v>0.37075439605032</v>
      </c>
      <c r="J619" s="3">
        <v>1.21294134106238</v>
      </c>
      <c r="K619" s="3">
        <v>0.310438796806144</v>
      </c>
      <c r="L619" s="3">
        <v>0.0</v>
      </c>
      <c r="M619" s="3">
        <v>1.01993812162469</v>
      </c>
      <c r="N619" s="3">
        <v>0.538218280190606</v>
      </c>
      <c r="O619" s="3">
        <v>0.0154289345396009</v>
      </c>
      <c r="P619" s="3">
        <v>0.0</v>
      </c>
      <c r="Q619" s="3">
        <v>0.305329466092657</v>
      </c>
      <c r="R619" s="3">
        <v>0.379116136058645</v>
      </c>
      <c r="S619" s="3">
        <v>-0.318337772121072</v>
      </c>
      <c r="T619" s="3">
        <v>0.0</v>
      </c>
      <c r="U619" s="3">
        <v>0.235539966130058</v>
      </c>
      <c r="V619" s="3">
        <v>820.76923076923</v>
      </c>
      <c r="W619" s="3">
        <v>809.487179487179</v>
      </c>
      <c r="X619" s="3">
        <v>893.699633699633</v>
      </c>
      <c r="Y619" s="3">
        <v>807.875457875457</v>
      </c>
      <c r="Z619" s="3">
        <v>724.871794871794</v>
      </c>
      <c r="AA619" s="3">
        <v>-0.234192</v>
      </c>
      <c r="AB619" s="3">
        <v>0.052551</v>
      </c>
      <c r="AC619" s="3">
        <v>0.983215</v>
      </c>
      <c r="AD619" s="3">
        <v>3.080444</v>
      </c>
      <c r="AE619" s="3">
        <v>-0.971985</v>
      </c>
      <c r="AF619" s="3">
        <v>-0.336456</v>
      </c>
      <c r="AG619" s="3">
        <v>1.0</v>
      </c>
      <c r="AH619" s="3">
        <v>1.0</v>
      </c>
      <c r="AI619" s="3">
        <v>1.0</v>
      </c>
      <c r="AJ619" s="3">
        <v>4.0</v>
      </c>
      <c r="AK619" s="3">
        <v>1.0</v>
      </c>
      <c r="AL619" s="3">
        <v>10.0</v>
      </c>
      <c r="AM619" s="1"/>
      <c r="AN619" s="1"/>
      <c r="AO619" s="1"/>
    </row>
    <row r="620">
      <c r="A620" s="2">
        <v>44274.54148912037</v>
      </c>
      <c r="B620" s="3">
        <v>0.601230672184284</v>
      </c>
      <c r="C620" s="3">
        <v>0.836494155957694</v>
      </c>
      <c r="D620" s="3">
        <v>0.0</v>
      </c>
      <c r="E620" s="3">
        <v>0.122616769447817</v>
      </c>
      <c r="F620" s="3">
        <v>0.495013495136196</v>
      </c>
      <c r="G620" s="3">
        <v>0.0317297838552506</v>
      </c>
      <c r="H620" s="3">
        <v>0.0</v>
      </c>
      <c r="I620" s="3">
        <v>0.270665391675243</v>
      </c>
      <c r="J620" s="3">
        <v>0.972216161902266</v>
      </c>
      <c r="K620" s="3">
        <v>0.507652635325497</v>
      </c>
      <c r="L620" s="3">
        <v>0.0</v>
      </c>
      <c r="M620" s="3">
        <v>0.873515856584577</v>
      </c>
      <c r="N620" s="3">
        <v>0.466852695684432</v>
      </c>
      <c r="O620" s="3">
        <v>0.0781682532749643</v>
      </c>
      <c r="P620" s="3">
        <v>0.0</v>
      </c>
      <c r="Q620" s="3">
        <v>0.267830809362749</v>
      </c>
      <c r="R620" s="3">
        <v>0.375443465310473</v>
      </c>
      <c r="S620" s="3">
        <v>-0.288079196016901</v>
      </c>
      <c r="T620" s="3">
        <v>0.0</v>
      </c>
      <c r="U620" s="3">
        <v>0.262159397315462</v>
      </c>
      <c r="V620" s="3">
        <v>801.428571428571</v>
      </c>
      <c r="W620" s="3">
        <v>791.758241758241</v>
      </c>
      <c r="X620" s="3">
        <v>141.831501831501</v>
      </c>
      <c r="Y620" s="3">
        <v>815.128205128205</v>
      </c>
      <c r="Z620" s="3">
        <v>1031.90476190476</v>
      </c>
      <c r="AA620" s="3">
        <v>-0.239441</v>
      </c>
      <c r="AB620" s="3">
        <v>0.050476</v>
      </c>
      <c r="AC620" s="3">
        <v>0.97937</v>
      </c>
      <c r="AD620" s="3">
        <v>2.908478</v>
      </c>
      <c r="AE620" s="3">
        <v>-0.762634</v>
      </c>
      <c r="AF620" s="3">
        <v>-0.553284</v>
      </c>
      <c r="AG620" s="3">
        <v>1.0</v>
      </c>
      <c r="AH620" s="3">
        <v>1.0</v>
      </c>
      <c r="AI620" s="3">
        <v>1.0</v>
      </c>
      <c r="AJ620" s="3">
        <v>4.0</v>
      </c>
      <c r="AK620" s="3">
        <v>1.0</v>
      </c>
      <c r="AL620" s="3">
        <v>10.0</v>
      </c>
      <c r="AM620" s="1"/>
      <c r="AN620" s="1"/>
      <c r="AO620" s="1"/>
    </row>
    <row r="621">
      <c r="A621" s="2">
        <v>44274.54150068287</v>
      </c>
      <c r="B621" s="3">
        <v>0.163320570123749</v>
      </c>
      <c r="C621" s="3">
        <v>0.96686319632001</v>
      </c>
      <c r="D621" s="3">
        <v>0.0</v>
      </c>
      <c r="E621" s="3">
        <v>1.35241637065125E-4</v>
      </c>
      <c r="F621" s="3">
        <v>0.407356615972136</v>
      </c>
      <c r="G621" s="3">
        <v>0.356864539967554</v>
      </c>
      <c r="H621" s="3">
        <v>0.0</v>
      </c>
      <c r="I621" s="3">
        <v>0.260297431125606</v>
      </c>
      <c r="J621" s="3">
        <v>1.27564579766579</v>
      </c>
      <c r="K621" s="3">
        <v>0.585063774823369</v>
      </c>
      <c r="L621" s="3">
        <v>0.0</v>
      </c>
      <c r="M621" s="3">
        <v>0.824514868214581</v>
      </c>
      <c r="N621" s="3">
        <v>0.37443052742019</v>
      </c>
      <c r="O621" s="3">
        <v>0.256415135963373</v>
      </c>
      <c r="P621" s="3">
        <v>0.0</v>
      </c>
      <c r="Q621" s="3">
        <v>0.108998556817385</v>
      </c>
      <c r="R621" s="3">
        <v>0.202959963225378</v>
      </c>
      <c r="S621" s="3">
        <v>-0.241803620244323</v>
      </c>
      <c r="T621" s="3">
        <v>0.0</v>
      </c>
      <c r="U621" s="3">
        <v>0.208497872964597</v>
      </c>
      <c r="V621" s="3">
        <v>809.084249084249</v>
      </c>
      <c r="W621" s="3">
        <v>802.637362637362</v>
      </c>
      <c r="X621" s="3">
        <v>990.80586080586</v>
      </c>
      <c r="Y621" s="3">
        <v>808.278388278388</v>
      </c>
      <c r="Z621" s="3">
        <v>823.992673992674</v>
      </c>
      <c r="AA621" s="3">
        <v>-0.247131</v>
      </c>
      <c r="AB621" s="3">
        <v>0.040283</v>
      </c>
      <c r="AC621" s="3">
        <v>0.979004</v>
      </c>
      <c r="AD621" s="3">
        <v>2.624359</v>
      </c>
      <c r="AE621" s="3">
        <v>-1.637421</v>
      </c>
      <c r="AF621" s="3">
        <v>-0.807495</v>
      </c>
      <c r="AG621" s="3">
        <v>1.0</v>
      </c>
      <c r="AH621" s="3">
        <v>1.0</v>
      </c>
      <c r="AI621" s="3">
        <v>1.0</v>
      </c>
      <c r="AJ621" s="3">
        <v>4.0</v>
      </c>
      <c r="AK621" s="3">
        <v>1.0</v>
      </c>
      <c r="AL621" s="3">
        <v>10.0</v>
      </c>
      <c r="AM621" s="1"/>
      <c r="AN621" s="1"/>
      <c r="AO621" s="1"/>
    </row>
    <row r="622">
      <c r="A622" s="2">
        <v>44274.541512268515</v>
      </c>
      <c r="B622" s="3">
        <v>0.629893110199289</v>
      </c>
      <c r="C622" s="3">
        <v>0.958633733143238</v>
      </c>
      <c r="D622" s="3">
        <v>0.0</v>
      </c>
      <c r="E622" s="3">
        <v>0.625932534433464</v>
      </c>
      <c r="F622" s="3">
        <v>0.797592517440706</v>
      </c>
      <c r="G622" s="3">
        <v>0.107625745133951</v>
      </c>
      <c r="H622" s="3">
        <v>0.0</v>
      </c>
      <c r="I622" s="3">
        <v>0.294277409645071</v>
      </c>
      <c r="J622" s="3">
        <v>1.50540663795251</v>
      </c>
      <c r="K622" s="3">
        <v>0.400701792119944</v>
      </c>
      <c r="L622" s="3">
        <v>0.0</v>
      </c>
      <c r="M622" s="3">
        <v>1.01503815830017</v>
      </c>
      <c r="N622" s="3">
        <v>0.574398765554486</v>
      </c>
      <c r="O622" s="3">
        <v>0.013202317574933</v>
      </c>
      <c r="P622" s="3">
        <v>0.0</v>
      </c>
      <c r="Q622" s="3">
        <v>0.474013292528265</v>
      </c>
      <c r="R622" s="3">
        <v>0.0950549287103485</v>
      </c>
      <c r="S622" s="3">
        <v>-0.354646957478378</v>
      </c>
      <c r="T622" s="3">
        <v>0.0</v>
      </c>
      <c r="U622" s="3">
        <v>0.162760384601113</v>
      </c>
      <c r="V622" s="3">
        <v>805.860805860805</v>
      </c>
      <c r="W622" s="3">
        <v>793.772893772893</v>
      </c>
      <c r="X622" s="3">
        <v>1070.18315018315</v>
      </c>
      <c r="Y622" s="3">
        <v>805.457875457875</v>
      </c>
      <c r="Z622" s="3">
        <v>781.282051282051</v>
      </c>
      <c r="AA622" s="3">
        <v>-0.240295</v>
      </c>
      <c r="AB622" s="3">
        <v>0.041748</v>
      </c>
      <c r="AC622" s="3">
        <v>0.983032</v>
      </c>
      <c r="AD622" s="3">
        <v>2.886047</v>
      </c>
      <c r="AE622" s="3">
        <v>-1.876678</v>
      </c>
      <c r="AF622" s="3">
        <v>-0.343933</v>
      </c>
      <c r="AG622" s="3">
        <v>1.0</v>
      </c>
      <c r="AH622" s="3">
        <v>1.0</v>
      </c>
      <c r="AI622" s="3">
        <v>1.0</v>
      </c>
      <c r="AJ622" s="3">
        <v>4.0</v>
      </c>
      <c r="AK622" s="3">
        <v>1.0</v>
      </c>
      <c r="AL622" s="3">
        <v>10.0</v>
      </c>
      <c r="AM622" s="1"/>
      <c r="AN622" s="1"/>
      <c r="AO622" s="1"/>
    </row>
    <row r="623">
      <c r="A623" s="2">
        <v>44274.54152384259</v>
      </c>
      <c r="B623" s="3">
        <v>0.417372462664221</v>
      </c>
      <c r="C623" s="3">
        <v>0.194583561097222</v>
      </c>
      <c r="D623" s="3">
        <v>0.0</v>
      </c>
      <c r="E623" s="3">
        <v>0.496308024184126</v>
      </c>
      <c r="F623" s="3">
        <v>0.571627463743034</v>
      </c>
      <c r="G623" s="3">
        <v>-0.160150314880721</v>
      </c>
      <c r="H623" s="3">
        <v>0.0</v>
      </c>
      <c r="I623" s="3">
        <v>0.0815604529206726</v>
      </c>
      <c r="J623" s="3">
        <v>1.31220737652545</v>
      </c>
      <c r="K623" s="3">
        <v>0.329953072288645</v>
      </c>
      <c r="L623" s="3">
        <v>0.0</v>
      </c>
      <c r="M623" s="3">
        <v>0.922715754851687</v>
      </c>
      <c r="N623" s="3">
        <v>0.455350729778321</v>
      </c>
      <c r="O623" s="3">
        <v>0.0118231060764969</v>
      </c>
      <c r="P623" s="3">
        <v>0.0</v>
      </c>
      <c r="Q623" s="3">
        <v>0.525028929002667</v>
      </c>
      <c r="R623" s="3">
        <v>0.0733911899713189</v>
      </c>
      <c r="S623" s="3">
        <v>-0.270477249708497</v>
      </c>
      <c r="T623" s="3">
        <v>0.0</v>
      </c>
      <c r="U623" s="3">
        <v>0.28760771783405</v>
      </c>
      <c r="V623" s="3">
        <v>824.395604395604</v>
      </c>
      <c r="W623" s="3">
        <v>807.875457875457</v>
      </c>
      <c r="X623" s="3">
        <v>220.40293040293</v>
      </c>
      <c r="Y623" s="3">
        <v>817.545787545787</v>
      </c>
      <c r="Z623" s="3">
        <v>1079.85347985348</v>
      </c>
      <c r="AA623" s="3">
        <v>-0.237</v>
      </c>
      <c r="AB623" s="3">
        <v>0.040466</v>
      </c>
      <c r="AC623" s="3">
        <v>0.987061</v>
      </c>
      <c r="AD623" s="3">
        <v>2.998199</v>
      </c>
      <c r="AE623" s="3">
        <v>-1.271057</v>
      </c>
      <c r="AF623" s="3">
        <v>-0.927124</v>
      </c>
      <c r="AG623" s="3">
        <v>1.0</v>
      </c>
      <c r="AH623" s="3">
        <v>1.0</v>
      </c>
      <c r="AI623" s="3">
        <v>1.0</v>
      </c>
      <c r="AJ623" s="3">
        <v>4.0</v>
      </c>
      <c r="AK623" s="3">
        <v>1.0</v>
      </c>
      <c r="AL623" s="3">
        <v>10.0</v>
      </c>
      <c r="AM623" s="1"/>
      <c r="AN623" s="1"/>
      <c r="AO623" s="1"/>
    </row>
    <row r="624">
      <c r="A624" s="2">
        <v>44274.54153541667</v>
      </c>
      <c r="B624" s="3">
        <v>0.354192812264038</v>
      </c>
      <c r="C624" s="3">
        <v>0.644904327341918</v>
      </c>
      <c r="D624" s="3">
        <v>0.0</v>
      </c>
      <c r="E624" s="3">
        <v>0.168847520676596</v>
      </c>
      <c r="F624" s="3">
        <v>0.353160635090876</v>
      </c>
      <c r="G624" s="3">
        <v>0.31877352395638</v>
      </c>
      <c r="H624" s="3">
        <v>0.0</v>
      </c>
      <c r="I624" s="3">
        <v>0.240327608916164</v>
      </c>
      <c r="J624" s="3">
        <v>1.07582410898129</v>
      </c>
      <c r="K624" s="3">
        <v>0.36207877236771</v>
      </c>
      <c r="L624" s="3">
        <v>0.0</v>
      </c>
      <c r="M624" s="3">
        <v>0.673738024479732</v>
      </c>
      <c r="N624" s="3">
        <v>0.202261000525606</v>
      </c>
      <c r="O624" s="3">
        <v>0.172254921893346</v>
      </c>
      <c r="P624" s="3">
        <v>0.0</v>
      </c>
      <c r="Q624" s="3">
        <v>0.394860604686084</v>
      </c>
      <c r="R624" s="3">
        <v>-0.0283996269718413</v>
      </c>
      <c r="S624" s="3">
        <v>-0.151773530214098</v>
      </c>
      <c r="T624" s="3">
        <v>0.0</v>
      </c>
      <c r="U624" s="3">
        <v>0.354662144467184</v>
      </c>
      <c r="V624" s="3">
        <v>795.787545787545</v>
      </c>
      <c r="W624" s="3">
        <v>798.608058608058</v>
      </c>
      <c r="X624" s="3">
        <v>1039.1575091575</v>
      </c>
      <c r="Y624" s="3">
        <v>798.205128205128</v>
      </c>
      <c r="Z624" s="3">
        <v>857.435897435897</v>
      </c>
      <c r="AA624" s="3">
        <v>-0.247131</v>
      </c>
      <c r="AB624" s="3">
        <v>0.049011</v>
      </c>
      <c r="AC624" s="3">
        <v>0.978455</v>
      </c>
      <c r="AD624" s="3">
        <v>2.803802</v>
      </c>
      <c r="AE624" s="3">
        <v>-2.13089</v>
      </c>
      <c r="AF624" s="3">
        <v>-0.755157</v>
      </c>
      <c r="AG624" s="3">
        <v>1.0</v>
      </c>
      <c r="AH624" s="3">
        <v>1.0</v>
      </c>
      <c r="AI624" s="3">
        <v>1.0</v>
      </c>
      <c r="AJ624" s="3">
        <v>4.0</v>
      </c>
      <c r="AK624" s="3">
        <v>1.0</v>
      </c>
      <c r="AL624" s="3">
        <v>10.0</v>
      </c>
      <c r="AM624" s="1"/>
      <c r="AN624" s="1"/>
      <c r="AO624" s="1"/>
    </row>
    <row r="625">
      <c r="A625" s="2">
        <v>44274.54154697917</v>
      </c>
      <c r="B625" s="3">
        <v>0.690923960556041</v>
      </c>
      <c r="C625" s="3">
        <v>0.605027257882774</v>
      </c>
      <c r="D625" s="3">
        <v>0.0</v>
      </c>
      <c r="E625" s="3">
        <v>0.244500055590749</v>
      </c>
      <c r="F625" s="3">
        <v>0.214057832986889</v>
      </c>
      <c r="G625" s="3">
        <v>0.237760327019316</v>
      </c>
      <c r="H625" s="3">
        <v>0.0</v>
      </c>
      <c r="I625" s="3">
        <v>0.213563889052872</v>
      </c>
      <c r="J625" s="3">
        <v>0.816756499989394</v>
      </c>
      <c r="K625" s="3">
        <v>0.307570081952284</v>
      </c>
      <c r="L625" s="3">
        <v>0.0</v>
      </c>
      <c r="M625" s="3">
        <v>0.723365048842488</v>
      </c>
      <c r="N625" s="3">
        <v>0.320814556115287</v>
      </c>
      <c r="O625" s="3">
        <v>0.0912850308275897</v>
      </c>
      <c r="P625" s="3">
        <v>0.0</v>
      </c>
      <c r="Q625" s="3">
        <v>0.254452252460248</v>
      </c>
      <c r="R625" s="3">
        <v>0.159693773736032</v>
      </c>
      <c r="S625" s="3">
        <v>-0.179398567995575</v>
      </c>
      <c r="T625" s="3">
        <v>0.0</v>
      </c>
      <c r="U625" s="3">
        <v>0.401172294620362</v>
      </c>
      <c r="V625" s="3">
        <v>825.201465201465</v>
      </c>
      <c r="W625" s="3">
        <v>811.098901098901</v>
      </c>
      <c r="X625" s="3">
        <v>949.304029304029</v>
      </c>
      <c r="Y625" s="3">
        <v>808.278388278388</v>
      </c>
      <c r="Z625" s="3">
        <v>704.322344322344</v>
      </c>
      <c r="AA625" s="3">
        <v>-0.229553</v>
      </c>
      <c r="AB625" s="3">
        <v>0.049255</v>
      </c>
      <c r="AC625" s="3">
        <v>0.981201</v>
      </c>
      <c r="AD625" s="3">
        <v>3.529053</v>
      </c>
      <c r="AE625" s="3">
        <v>-2.998199</v>
      </c>
      <c r="AF625" s="3">
        <v>-0.157013</v>
      </c>
      <c r="AG625" s="3">
        <v>1.0</v>
      </c>
      <c r="AH625" s="3">
        <v>1.0</v>
      </c>
      <c r="AI625" s="3">
        <v>1.0</v>
      </c>
      <c r="AJ625" s="3">
        <v>4.0</v>
      </c>
      <c r="AK625" s="3">
        <v>1.0</v>
      </c>
      <c r="AL625" s="3">
        <v>10.0</v>
      </c>
      <c r="AM625" s="1"/>
      <c r="AN625" s="1"/>
      <c r="AO625" s="1"/>
    </row>
    <row r="626">
      <c r="A626" s="2">
        <v>44274.54155858796</v>
      </c>
      <c r="B626" s="3">
        <v>0.518171740056956</v>
      </c>
      <c r="C626" s="3">
        <v>0.21750009430498</v>
      </c>
      <c r="D626" s="3">
        <v>0.0</v>
      </c>
      <c r="E626" s="3">
        <v>0.159873614044854</v>
      </c>
      <c r="F626" s="3">
        <v>0.372307948021416</v>
      </c>
      <c r="G626" s="3">
        <v>0.0659911861626501</v>
      </c>
      <c r="H626" s="3">
        <v>0.0</v>
      </c>
      <c r="I626" s="3">
        <v>0.227124524216773</v>
      </c>
      <c r="J626" s="3">
        <v>0.947204653553206</v>
      </c>
      <c r="K626" s="3">
        <v>0.249224792574486</v>
      </c>
      <c r="L626" s="3">
        <v>0.0</v>
      </c>
      <c r="M626" s="3">
        <v>0.719603225656047</v>
      </c>
      <c r="N626" s="3">
        <v>0.634151335900685</v>
      </c>
      <c r="O626" s="3">
        <v>0.0207991196157022</v>
      </c>
      <c r="P626" s="3">
        <v>0.0</v>
      </c>
      <c r="Q626" s="3">
        <v>0.127321848517001</v>
      </c>
      <c r="R626" s="3">
        <v>0.101670551902395</v>
      </c>
      <c r="S626" s="3">
        <v>-0.0921509430808083</v>
      </c>
      <c r="T626" s="3">
        <v>0.0</v>
      </c>
      <c r="U626" s="3">
        <v>0.270188121507861</v>
      </c>
      <c r="V626" s="3">
        <v>814.725274725274</v>
      </c>
      <c r="W626" s="3">
        <v>794.578754578754</v>
      </c>
      <c r="X626" s="3">
        <v>260.29304029304</v>
      </c>
      <c r="Y626" s="3">
        <v>816.739926739926</v>
      </c>
      <c r="Z626" s="3">
        <v>959.377289377289</v>
      </c>
      <c r="AA626" s="3">
        <v>-0.215027</v>
      </c>
      <c r="AB626" s="3">
        <v>0.058533</v>
      </c>
      <c r="AC626" s="3">
        <v>0.989746</v>
      </c>
      <c r="AD626" s="3">
        <v>3.065491</v>
      </c>
      <c r="AE626" s="3">
        <v>-1.906586</v>
      </c>
      <c r="AF626" s="3">
        <v>-0.807495</v>
      </c>
      <c r="AG626" s="3">
        <v>1.0</v>
      </c>
      <c r="AH626" s="3">
        <v>1.0</v>
      </c>
      <c r="AI626" s="3">
        <v>1.0</v>
      </c>
      <c r="AJ626" s="3">
        <v>4.0</v>
      </c>
      <c r="AK626" s="3">
        <v>1.0</v>
      </c>
      <c r="AL626" s="3">
        <v>10.0</v>
      </c>
      <c r="AM626" s="1"/>
      <c r="AN626" s="1"/>
      <c r="AO626" s="1"/>
    </row>
    <row r="627">
      <c r="A627" s="2">
        <v>44274.54157021991</v>
      </c>
      <c r="B627" s="3">
        <v>0.208816123487261</v>
      </c>
      <c r="C627" s="3">
        <v>-0.0442399446668517</v>
      </c>
      <c r="D627" s="3">
        <v>0.0</v>
      </c>
      <c r="E627" s="3">
        <v>0.135918876359477</v>
      </c>
      <c r="F627" s="3">
        <v>0.179829213829883</v>
      </c>
      <c r="G627" s="3">
        <v>0.0977491355391942</v>
      </c>
      <c r="H627" s="3">
        <v>0.0</v>
      </c>
      <c r="I627" s="3">
        <v>0.247021165561178</v>
      </c>
      <c r="J627" s="3">
        <v>0.781556764883562</v>
      </c>
      <c r="K627" s="3">
        <v>0.18796887342303</v>
      </c>
      <c r="L627" s="3">
        <v>0.0</v>
      </c>
      <c r="M627" s="3">
        <v>0.771628351235244</v>
      </c>
      <c r="N627" s="3">
        <v>0.563278760377486</v>
      </c>
      <c r="O627" s="3">
        <v>-0.00739736777819535</v>
      </c>
      <c r="P627" s="3">
        <v>0.0</v>
      </c>
      <c r="Q627" s="3">
        <v>0.296543333110161</v>
      </c>
      <c r="R627" s="3">
        <v>0.312724133437699</v>
      </c>
      <c r="S627" s="3">
        <v>-0.177582821294203</v>
      </c>
      <c r="T627" s="3">
        <v>0.0</v>
      </c>
      <c r="U627" s="3">
        <v>0.248105469197672</v>
      </c>
      <c r="V627" s="3">
        <v>807.069597069597</v>
      </c>
      <c r="W627" s="3">
        <v>799.010989010989</v>
      </c>
      <c r="X627" s="3">
        <v>828.021978021978</v>
      </c>
      <c r="Y627" s="3">
        <v>805.457875457875</v>
      </c>
      <c r="Z627" s="3">
        <v>755.494505494505</v>
      </c>
      <c r="AA627" s="3">
        <v>-0.230896</v>
      </c>
      <c r="AB627" s="3">
        <v>0.02771</v>
      </c>
      <c r="AC627" s="3">
        <v>0.979614</v>
      </c>
      <c r="AD627" s="3">
        <v>1.532745</v>
      </c>
      <c r="AE627" s="3">
        <v>-1.712189</v>
      </c>
      <c r="AF627" s="3">
        <v>1.091614</v>
      </c>
      <c r="AG627" s="3">
        <v>1.0</v>
      </c>
      <c r="AH627" s="3">
        <v>1.0</v>
      </c>
      <c r="AI627" s="3">
        <v>1.0</v>
      </c>
      <c r="AJ627" s="3">
        <v>4.0</v>
      </c>
      <c r="AK627" s="3">
        <v>1.0</v>
      </c>
      <c r="AL627" s="3">
        <v>10.0</v>
      </c>
      <c r="AM627" s="1"/>
      <c r="AN627" s="1"/>
      <c r="AO627" s="1"/>
    </row>
    <row r="628">
      <c r="A628" s="2">
        <v>44274.541581770834</v>
      </c>
      <c r="B628" s="3">
        <v>0.623354432002668</v>
      </c>
      <c r="C628" s="3">
        <v>0.406762470198363</v>
      </c>
      <c r="D628" s="3">
        <v>0.0</v>
      </c>
      <c r="E628" s="3">
        <v>-0.0599694429385842</v>
      </c>
      <c r="F628" s="3">
        <v>0.347892954526659</v>
      </c>
      <c r="G628" s="3">
        <v>-0.0850673925368849</v>
      </c>
      <c r="H628" s="3">
        <v>0.0</v>
      </c>
      <c r="I628" s="3">
        <v>0.408819551196331</v>
      </c>
      <c r="J628" s="3">
        <v>1.09845937675052</v>
      </c>
      <c r="K628" s="3">
        <v>0.163750555439489</v>
      </c>
      <c r="L628" s="3">
        <v>0.0</v>
      </c>
      <c r="M628" s="3">
        <v>1.06275488949966</v>
      </c>
      <c r="N628" s="3">
        <v>0.51669843158766</v>
      </c>
      <c r="O628" s="3">
        <v>0.0278505418403661</v>
      </c>
      <c r="P628" s="3">
        <v>0.0</v>
      </c>
      <c r="Q628" s="3">
        <v>0.424839892973264</v>
      </c>
      <c r="R628" s="3">
        <v>0.336100740099042</v>
      </c>
      <c r="S628" s="3">
        <v>-0.370609081498626</v>
      </c>
      <c r="T628" s="3">
        <v>0.0</v>
      </c>
      <c r="U628" s="3">
        <v>0.258824792655545</v>
      </c>
      <c r="V628" s="3">
        <v>809.487179487179</v>
      </c>
      <c r="W628" s="3">
        <v>798.608058608058</v>
      </c>
      <c r="X628" s="3">
        <v>832.454212454212</v>
      </c>
      <c r="Y628" s="3">
        <v>802.637362637362</v>
      </c>
      <c r="Z628" s="3">
        <v>651.135531135531</v>
      </c>
      <c r="AA628" s="3">
        <v>-0.231079</v>
      </c>
      <c r="AB628" s="3">
        <v>0.024658</v>
      </c>
      <c r="AC628" s="3">
        <v>0.975647</v>
      </c>
      <c r="AD628" s="3">
        <v>1.809387</v>
      </c>
      <c r="AE628" s="3">
        <v>-1.383209</v>
      </c>
      <c r="AF628" s="3">
        <v>0.082245</v>
      </c>
      <c r="AG628" s="3">
        <v>1.0</v>
      </c>
      <c r="AH628" s="3">
        <v>1.0</v>
      </c>
      <c r="AI628" s="3">
        <v>1.0</v>
      </c>
      <c r="AJ628" s="3">
        <v>4.0</v>
      </c>
      <c r="AK628" s="3">
        <v>1.0</v>
      </c>
      <c r="AL628" s="3">
        <v>10.0</v>
      </c>
      <c r="AM628" s="1"/>
      <c r="AN628" s="1"/>
      <c r="AO628" s="1"/>
    </row>
    <row r="629">
      <c r="A629" s="2">
        <v>44274.5415933912</v>
      </c>
      <c r="B629" s="3">
        <v>0.802694716458127</v>
      </c>
      <c r="C629" s="3">
        <v>0.412520285239188</v>
      </c>
      <c r="D629" s="3">
        <v>0.0</v>
      </c>
      <c r="E629" s="3">
        <v>0.410260498452454</v>
      </c>
      <c r="F629" s="3">
        <v>0.433057251896227</v>
      </c>
      <c r="G629" s="3">
        <v>0.00535457656432714</v>
      </c>
      <c r="H629" s="3">
        <v>0.0</v>
      </c>
      <c r="I629" s="3">
        <v>0.1332824460628</v>
      </c>
      <c r="J629" s="3">
        <v>1.16579015470093</v>
      </c>
      <c r="K629" s="3">
        <v>0.101180321394182</v>
      </c>
      <c r="L629" s="3">
        <v>0.0</v>
      </c>
      <c r="M629" s="3">
        <v>0.895172458955909</v>
      </c>
      <c r="N629" s="3">
        <v>0.380475536937702</v>
      </c>
      <c r="O629" s="3">
        <v>-0.00376831734659491</v>
      </c>
      <c r="P629" s="3">
        <v>0.0</v>
      </c>
      <c r="Q629" s="3">
        <v>0.258477183433508</v>
      </c>
      <c r="R629" s="3">
        <v>-0.0130360041811985</v>
      </c>
      <c r="S629" s="3">
        <v>-0.223380309186696</v>
      </c>
      <c r="T629" s="3">
        <v>0.0</v>
      </c>
      <c r="U629" s="3">
        <v>0.122834120090374</v>
      </c>
      <c r="V629" s="3">
        <v>806.666666666666</v>
      </c>
      <c r="W629" s="3">
        <v>798.608058608058</v>
      </c>
      <c r="X629" s="3">
        <v>222.417582417582</v>
      </c>
      <c r="Y629" s="3">
        <v>816.336996336996</v>
      </c>
      <c r="Z629" s="3">
        <v>1043.99267399267</v>
      </c>
      <c r="AA629" s="3">
        <v>-0.220032</v>
      </c>
      <c r="AB629" s="3">
        <v>0.036255</v>
      </c>
      <c r="AC629" s="3">
        <v>0.993835</v>
      </c>
      <c r="AD629" s="3">
        <v>3.790741</v>
      </c>
      <c r="AE629" s="3">
        <v>-1.323395</v>
      </c>
      <c r="AF629" s="3">
        <v>-1.577606</v>
      </c>
      <c r="AG629" s="3">
        <v>1.0</v>
      </c>
      <c r="AH629" s="3">
        <v>1.0</v>
      </c>
      <c r="AI629" s="3">
        <v>1.0</v>
      </c>
      <c r="AJ629" s="3">
        <v>4.0</v>
      </c>
      <c r="AK629" s="3">
        <v>1.0</v>
      </c>
      <c r="AL629" s="3">
        <v>10.0</v>
      </c>
      <c r="AM629" s="1"/>
      <c r="AN629" s="1"/>
      <c r="AO629" s="1"/>
    </row>
    <row r="630">
      <c r="A630" s="2">
        <v>44274.54160484954</v>
      </c>
      <c r="B630" s="3">
        <v>0.67931482454596</v>
      </c>
      <c r="C630" s="3">
        <v>0.0960614935091728</v>
      </c>
      <c r="D630" s="3">
        <v>0.0</v>
      </c>
      <c r="E630" s="3">
        <v>0.430550161304627</v>
      </c>
      <c r="F630" s="3">
        <v>0.494921256385689</v>
      </c>
      <c r="G630" s="3">
        <v>-0.0711321417188757</v>
      </c>
      <c r="H630" s="3">
        <v>0.0</v>
      </c>
      <c r="I630" s="3">
        <v>0.16858886406273</v>
      </c>
      <c r="J630" s="3">
        <v>1.18499728848633</v>
      </c>
      <c r="K630" s="3">
        <v>0.151081627105144</v>
      </c>
      <c r="L630" s="3">
        <v>0.0</v>
      </c>
      <c r="M630" s="3">
        <v>0.756993694020164</v>
      </c>
      <c r="N630" s="3">
        <v>0.260755112528407</v>
      </c>
      <c r="O630" s="3">
        <v>-0.0426007453612094</v>
      </c>
      <c r="P630" s="3">
        <v>0.0</v>
      </c>
      <c r="Q630" s="3">
        <v>0.297158756109273</v>
      </c>
      <c r="R630" s="3">
        <v>0.108366279433371</v>
      </c>
      <c r="S630" s="3">
        <v>-0.289207088375283</v>
      </c>
      <c r="T630" s="3">
        <v>0.0</v>
      </c>
      <c r="U630" s="3">
        <v>0.358410036649032</v>
      </c>
      <c r="V630" s="3">
        <v>799.413919413919</v>
      </c>
      <c r="W630" s="3">
        <v>805.054945054945</v>
      </c>
      <c r="X630" s="3">
        <v>959.780219780219</v>
      </c>
      <c r="Y630" s="3">
        <v>809.084249084249</v>
      </c>
      <c r="Z630" s="3">
        <v>772.014652014652</v>
      </c>
      <c r="AA630" s="3">
        <v>-0.258057</v>
      </c>
      <c r="AB630" s="3">
        <v>0.04425</v>
      </c>
      <c r="AC630" s="3">
        <v>0.977417</v>
      </c>
      <c r="AD630" s="3">
        <v>2.437439</v>
      </c>
      <c r="AE630" s="3">
        <v>-1.143951</v>
      </c>
      <c r="AF630" s="3">
        <v>-0.852356</v>
      </c>
      <c r="AG630" s="3">
        <v>1.0</v>
      </c>
      <c r="AH630" s="3">
        <v>1.0</v>
      </c>
      <c r="AI630" s="3">
        <v>1.0</v>
      </c>
      <c r="AJ630" s="3">
        <v>4.0</v>
      </c>
      <c r="AK630" s="3">
        <v>1.0</v>
      </c>
      <c r="AL630" s="3">
        <v>10.0</v>
      </c>
      <c r="AM630" s="1"/>
      <c r="AN630" s="1"/>
      <c r="AO630" s="1"/>
    </row>
    <row r="631">
      <c r="A631" s="2">
        <v>44274.54161642361</v>
      </c>
      <c r="B631" s="3">
        <v>0.741914195202009</v>
      </c>
      <c r="C631" s="3">
        <v>-0.143559815934017</v>
      </c>
      <c r="D631" s="3">
        <v>0.0</v>
      </c>
      <c r="E631" s="3">
        <v>0.414361296827038</v>
      </c>
      <c r="F631" s="3">
        <v>0.611603904336267</v>
      </c>
      <c r="G631" s="3">
        <v>-0.0324381962567343</v>
      </c>
      <c r="H631" s="3">
        <v>0.0</v>
      </c>
      <c r="I631" s="3">
        <v>0.202633221424977</v>
      </c>
      <c r="J631" s="3">
        <v>1.29253864807735</v>
      </c>
      <c r="K631" s="3">
        <v>0.219339405694556</v>
      </c>
      <c r="L631" s="3">
        <v>0.0</v>
      </c>
      <c r="M631" s="3">
        <v>1.03558962050091</v>
      </c>
      <c r="N631" s="3">
        <v>0.293964869166976</v>
      </c>
      <c r="O631" s="3">
        <v>-0.0390086421482885</v>
      </c>
      <c r="P631" s="3">
        <v>0.0</v>
      </c>
      <c r="Q631" s="3">
        <v>0.330831401804538</v>
      </c>
      <c r="R631" s="3">
        <v>0.166794482289723</v>
      </c>
      <c r="S631" s="3">
        <v>-0.279734615981946</v>
      </c>
      <c r="T631" s="3">
        <v>0.0</v>
      </c>
      <c r="U631" s="3">
        <v>0.476687404608585</v>
      </c>
      <c r="V631" s="3">
        <v>807.875457875457</v>
      </c>
      <c r="W631" s="3">
        <v>806.666666666666</v>
      </c>
      <c r="X631" s="3">
        <v>1008.53479853479</v>
      </c>
      <c r="Y631" s="3">
        <v>811.098901098901</v>
      </c>
      <c r="Z631" s="3">
        <v>761.941391941392</v>
      </c>
      <c r="AA631" s="3">
        <v>-0.235352</v>
      </c>
      <c r="AB631" s="3">
        <v>0.046265</v>
      </c>
      <c r="AC631" s="3">
        <v>0.97998</v>
      </c>
      <c r="AD631" s="3">
        <v>3.940277</v>
      </c>
      <c r="AE631" s="3">
        <v>-3.962708</v>
      </c>
      <c r="AF631" s="3">
        <v>-0.508423</v>
      </c>
      <c r="AG631" s="3">
        <v>1.0</v>
      </c>
      <c r="AH631" s="3">
        <v>1.0</v>
      </c>
      <c r="AI631" s="3">
        <v>1.0</v>
      </c>
      <c r="AJ631" s="3">
        <v>4.0</v>
      </c>
      <c r="AK631" s="3">
        <v>1.0</v>
      </c>
      <c r="AL631" s="3">
        <v>10.0</v>
      </c>
      <c r="AM631" s="1"/>
      <c r="AN631" s="1"/>
      <c r="AO631" s="1"/>
    </row>
    <row r="632">
      <c r="A632" s="2">
        <v>44274.5416280787</v>
      </c>
      <c r="B632" s="3">
        <v>0.617366657101282</v>
      </c>
      <c r="C632" s="3">
        <v>-0.143770882671418</v>
      </c>
      <c r="D632" s="3">
        <v>0.0</v>
      </c>
      <c r="E632" s="3">
        <v>0.357422494751915</v>
      </c>
      <c r="F632" s="3">
        <v>0.226822009186003</v>
      </c>
      <c r="G632" s="3">
        <v>-0.0686412616005131</v>
      </c>
      <c r="H632" s="3">
        <v>0.0</v>
      </c>
      <c r="I632" s="3">
        <v>0.283634583921364</v>
      </c>
      <c r="J632" s="3">
        <v>1.18673509971492</v>
      </c>
      <c r="K632" s="3">
        <v>-0.0385974697704685</v>
      </c>
      <c r="L632" s="3">
        <v>0.0</v>
      </c>
      <c r="M632" s="3">
        <v>1.10415438891249</v>
      </c>
      <c r="N632" s="3">
        <v>0.432525894009117</v>
      </c>
      <c r="O632" s="3">
        <v>-0.0581395845595629</v>
      </c>
      <c r="P632" s="3">
        <v>0.0</v>
      </c>
      <c r="Q632" s="3">
        <v>0.403993123202827</v>
      </c>
      <c r="R632" s="3">
        <v>0.142894595997913</v>
      </c>
      <c r="S632" s="3">
        <v>-0.279677770191592</v>
      </c>
      <c r="T632" s="3">
        <v>0.0</v>
      </c>
      <c r="U632" s="3">
        <v>0.184102648730693</v>
      </c>
      <c r="V632" s="3">
        <v>802.637362637362</v>
      </c>
      <c r="W632" s="3">
        <v>803.040293040293</v>
      </c>
      <c r="X632" s="3">
        <v>231.684981684981</v>
      </c>
      <c r="Y632" s="3">
        <v>809.084249084249</v>
      </c>
      <c r="Z632" s="3">
        <v>948.498168498168</v>
      </c>
      <c r="AA632" s="3">
        <v>-0.203796</v>
      </c>
      <c r="AB632" s="3">
        <v>0.054565</v>
      </c>
      <c r="AC632" s="3">
        <v>0.985657</v>
      </c>
      <c r="AD632" s="3">
        <v>2.684174</v>
      </c>
      <c r="AE632" s="3">
        <v>-2.347717</v>
      </c>
      <c r="AF632" s="3">
        <v>-0.254211</v>
      </c>
      <c r="AG632" s="3">
        <v>1.0</v>
      </c>
      <c r="AH632" s="3">
        <v>1.0</v>
      </c>
      <c r="AI632" s="3">
        <v>1.0</v>
      </c>
      <c r="AJ632" s="3">
        <v>4.0</v>
      </c>
      <c r="AK632" s="3">
        <v>1.0</v>
      </c>
      <c r="AL632" s="3">
        <v>10.0</v>
      </c>
      <c r="AM632" s="1"/>
      <c r="AN632" s="1"/>
      <c r="AO632" s="1"/>
    </row>
    <row r="633">
      <c r="A633" s="2">
        <v>44274.541639641204</v>
      </c>
      <c r="B633" s="3">
        <v>0.0987454115432848</v>
      </c>
      <c r="C633" s="3">
        <v>0.146345129655676</v>
      </c>
      <c r="D633" s="3">
        <v>0.0</v>
      </c>
      <c r="E633" s="3">
        <v>0.199367495879548</v>
      </c>
      <c r="F633" s="3">
        <v>0.158118382806497</v>
      </c>
      <c r="G633" s="3">
        <v>0.049433195477899</v>
      </c>
      <c r="H633" s="3">
        <v>0.0</v>
      </c>
      <c r="I633" s="3">
        <v>0.283504560956008</v>
      </c>
      <c r="J633" s="3">
        <v>1.23410379320853</v>
      </c>
      <c r="K633" s="3">
        <v>0.308221208283853</v>
      </c>
      <c r="L633" s="3">
        <v>0.0</v>
      </c>
      <c r="M633" s="3">
        <v>1.15387907940821</v>
      </c>
      <c r="N633" s="3">
        <v>0.454069859125714</v>
      </c>
      <c r="O633" s="3">
        <v>-0.154131613820569</v>
      </c>
      <c r="P633" s="3">
        <v>0.0</v>
      </c>
      <c r="Q633" s="3">
        <v>0.389421111757833</v>
      </c>
      <c r="R633" s="3">
        <v>0.0890996820560779</v>
      </c>
      <c r="S633" s="3">
        <v>-0.35182225067603</v>
      </c>
      <c r="T633" s="3">
        <v>0.0</v>
      </c>
      <c r="U633" s="3">
        <v>0.100205085845497</v>
      </c>
      <c r="V633" s="3">
        <v>800.21978021978</v>
      </c>
      <c r="W633" s="3">
        <v>795.787545787545</v>
      </c>
      <c r="X633" s="3">
        <v>1028.68131868131</v>
      </c>
      <c r="Y633" s="3">
        <v>803.443223443223</v>
      </c>
      <c r="Z633" s="3">
        <v>818.351648351648</v>
      </c>
      <c r="AA633" s="3">
        <v>-0.201477</v>
      </c>
      <c r="AB633" s="3">
        <v>0.057495</v>
      </c>
      <c r="AC633" s="3">
        <v>0.988098</v>
      </c>
      <c r="AD633" s="3">
        <v>2.564545</v>
      </c>
      <c r="AE633" s="3">
        <v>-1.839294</v>
      </c>
      <c r="AF633" s="3">
        <v>-0.643005</v>
      </c>
      <c r="AG633" s="3">
        <v>1.0</v>
      </c>
      <c r="AH633" s="3">
        <v>1.0</v>
      </c>
      <c r="AI633" s="3">
        <v>1.0</v>
      </c>
      <c r="AJ633" s="3">
        <v>4.0</v>
      </c>
      <c r="AK633" s="3">
        <v>1.0</v>
      </c>
      <c r="AL633" s="3">
        <v>10.0</v>
      </c>
      <c r="AM633" s="1"/>
      <c r="AN633" s="1"/>
      <c r="AO633" s="1"/>
    </row>
    <row r="634">
      <c r="A634" s="2">
        <v>44274.54165115741</v>
      </c>
      <c r="B634" s="3">
        <v>0.610594132204859</v>
      </c>
      <c r="C634" s="3">
        <v>0.706078303115527</v>
      </c>
      <c r="D634" s="3">
        <v>0.0</v>
      </c>
      <c r="E634" s="3">
        <v>0.104580855327339</v>
      </c>
      <c r="F634" s="3">
        <v>0.517934785602021</v>
      </c>
      <c r="G634" s="3">
        <v>0.431373511343113</v>
      </c>
      <c r="H634" s="3">
        <v>0.0</v>
      </c>
      <c r="I634" s="3">
        <v>0.320241245258114</v>
      </c>
      <c r="J634" s="3">
        <v>1.15920134609442</v>
      </c>
      <c r="K634" s="3">
        <v>0.413703862876458</v>
      </c>
      <c r="L634" s="3">
        <v>0.0</v>
      </c>
      <c r="M634" s="3">
        <v>0.590884214451677</v>
      </c>
      <c r="N634" s="3">
        <v>0.415227579319286</v>
      </c>
      <c r="O634" s="3">
        <v>0.0104769984928098</v>
      </c>
      <c r="P634" s="3">
        <v>0.0</v>
      </c>
      <c r="Q634" s="3">
        <v>0.380362599211169</v>
      </c>
      <c r="R634" s="3">
        <v>-0.0295891154111059</v>
      </c>
      <c r="S634" s="3">
        <v>-0.323497764068431</v>
      </c>
      <c r="T634" s="3">
        <v>0.0</v>
      </c>
      <c r="U634" s="3">
        <v>0.0729097234905077</v>
      </c>
      <c r="V634" s="3">
        <v>814.322344322344</v>
      </c>
      <c r="W634" s="3">
        <v>810.69597069597</v>
      </c>
      <c r="X634" s="3">
        <v>1009.34065934065</v>
      </c>
      <c r="Y634" s="3">
        <v>809.084249084249</v>
      </c>
      <c r="Z634" s="3">
        <v>728.498168498168</v>
      </c>
      <c r="AA634" s="3">
        <v>-0.207703</v>
      </c>
      <c r="AB634" s="3">
        <v>0.064148</v>
      </c>
      <c r="AC634" s="3">
        <v>0.986694</v>
      </c>
      <c r="AD634" s="3">
        <v>3.469238</v>
      </c>
      <c r="AE634" s="3">
        <v>-1.114044</v>
      </c>
      <c r="AF634" s="3">
        <v>-0.433655</v>
      </c>
      <c r="AG634" s="3">
        <v>1.0</v>
      </c>
      <c r="AH634" s="3">
        <v>1.0</v>
      </c>
      <c r="AI634" s="3">
        <v>1.0</v>
      </c>
      <c r="AJ634" s="3">
        <v>4.0</v>
      </c>
      <c r="AK634" s="3">
        <v>1.0</v>
      </c>
      <c r="AL634" s="3">
        <v>10.0</v>
      </c>
      <c r="AM634" s="1"/>
      <c r="AN634" s="1"/>
      <c r="AO634" s="1"/>
    </row>
    <row r="635">
      <c r="A635" s="2">
        <v>44274.54166271991</v>
      </c>
      <c r="B635" s="3">
        <v>0.647440608761348</v>
      </c>
      <c r="C635" s="3">
        <v>0.925473524397939</v>
      </c>
      <c r="D635" s="3">
        <v>0.0</v>
      </c>
      <c r="E635" s="3">
        <v>0.0855165873596163</v>
      </c>
      <c r="F635" s="3">
        <v>0.801394630558027</v>
      </c>
      <c r="G635" s="3">
        <v>0.625523102820807</v>
      </c>
      <c r="H635" s="3">
        <v>0.0</v>
      </c>
      <c r="I635" s="3">
        <v>0.541711492207963</v>
      </c>
      <c r="J635" s="3">
        <v>1.22756345238654</v>
      </c>
      <c r="K635" s="3">
        <v>0.411146081494016</v>
      </c>
      <c r="L635" s="3">
        <v>0.0</v>
      </c>
      <c r="M635" s="3">
        <v>0.843035896220383</v>
      </c>
      <c r="N635" s="3">
        <v>0.534966602148653</v>
      </c>
      <c r="O635" s="3">
        <v>0.0405823383508118</v>
      </c>
      <c r="P635" s="3">
        <v>0.0</v>
      </c>
      <c r="Q635" s="3">
        <v>0.435152703663484</v>
      </c>
      <c r="R635" s="3">
        <v>-0.00588335308260394</v>
      </c>
      <c r="S635" s="3">
        <v>-0.20360883553546</v>
      </c>
      <c r="T635" s="3">
        <v>0.0</v>
      </c>
      <c r="U635" s="3">
        <v>0.213108676162426</v>
      </c>
      <c r="V635" s="3">
        <v>817.142857142857</v>
      </c>
      <c r="W635" s="3">
        <v>809.487179487179</v>
      </c>
      <c r="X635" s="3">
        <v>1049.6336996337</v>
      </c>
      <c r="Y635" s="3">
        <v>810.69597069597</v>
      </c>
      <c r="Z635" s="3">
        <v>791.355311355311</v>
      </c>
      <c r="AA635" s="3">
        <v>-0.20752</v>
      </c>
      <c r="AB635" s="3">
        <v>0.063354</v>
      </c>
      <c r="AC635" s="3">
        <v>0.990112</v>
      </c>
      <c r="AD635" s="3">
        <v>3.416901</v>
      </c>
      <c r="AE635" s="3">
        <v>-0.971985</v>
      </c>
      <c r="AF635" s="3">
        <v>-0.964508</v>
      </c>
      <c r="AG635" s="3">
        <v>1.0</v>
      </c>
      <c r="AH635" s="3">
        <v>1.0</v>
      </c>
      <c r="AI635" s="3">
        <v>1.0</v>
      </c>
      <c r="AJ635" s="3">
        <v>4.0</v>
      </c>
      <c r="AK635" s="3">
        <v>1.0</v>
      </c>
      <c r="AL635" s="3">
        <v>10.0</v>
      </c>
      <c r="AM635" s="1"/>
      <c r="AN635" s="1"/>
      <c r="AO635" s="1"/>
    </row>
    <row r="636">
      <c r="A636" s="2">
        <v>44274.54167429398</v>
      </c>
      <c r="B636" s="3">
        <v>0.485682898604564</v>
      </c>
      <c r="C636" s="3">
        <v>0.408425525452983</v>
      </c>
      <c r="D636" s="3">
        <v>0.0</v>
      </c>
      <c r="E636" s="3">
        <v>0.120699258015446</v>
      </c>
      <c r="F636" s="3">
        <v>0.59958067069159</v>
      </c>
      <c r="G636" s="3">
        <v>0.150803299715284</v>
      </c>
      <c r="H636" s="3">
        <v>0.0</v>
      </c>
      <c r="I636" s="3">
        <v>0.316456075688539</v>
      </c>
      <c r="J636" s="3">
        <v>1.23162488536802</v>
      </c>
      <c r="K636" s="3">
        <v>0.370522752340798</v>
      </c>
      <c r="L636" s="3">
        <v>0.0</v>
      </c>
      <c r="M636" s="3">
        <v>0.703467565408363</v>
      </c>
      <c r="N636" s="3">
        <v>0.465194572099516</v>
      </c>
      <c r="O636" s="3">
        <v>-0.062272419662431</v>
      </c>
      <c r="P636" s="3">
        <v>0.0</v>
      </c>
      <c r="Q636" s="3">
        <v>0.336473022389967</v>
      </c>
      <c r="R636" s="3">
        <v>0.137864603671842</v>
      </c>
      <c r="S636" s="3">
        <v>-0.362545749625298</v>
      </c>
      <c r="T636" s="3">
        <v>0.0</v>
      </c>
      <c r="U636" s="3">
        <v>0.391370095571908</v>
      </c>
      <c r="V636" s="3">
        <v>797.399267399267</v>
      </c>
      <c r="W636" s="3">
        <v>798.608058608058</v>
      </c>
      <c r="X636" s="3">
        <v>916.666666666666</v>
      </c>
      <c r="Y636" s="3">
        <v>799.413919413919</v>
      </c>
      <c r="Z636" s="3">
        <v>725.677655677655</v>
      </c>
      <c r="AA636" s="3">
        <v>-0.222168</v>
      </c>
      <c r="AB636" s="3">
        <v>0.053528</v>
      </c>
      <c r="AC636" s="3">
        <v>0.986572</v>
      </c>
      <c r="AD636" s="3">
        <v>0.695343</v>
      </c>
      <c r="AE636" s="3">
        <v>0.201874</v>
      </c>
      <c r="AF636" s="3">
        <v>2.355194</v>
      </c>
      <c r="AG636" s="3">
        <v>1.0</v>
      </c>
      <c r="AH636" s="3">
        <v>1.0</v>
      </c>
      <c r="AI636" s="3">
        <v>1.0</v>
      </c>
      <c r="AJ636" s="3">
        <v>4.0</v>
      </c>
      <c r="AK636" s="3">
        <v>1.0</v>
      </c>
      <c r="AL636" s="3">
        <v>10.0</v>
      </c>
      <c r="AM636" s="1"/>
      <c r="AN636" s="1"/>
      <c r="AO636" s="1"/>
    </row>
    <row r="637">
      <c r="A637" s="2">
        <v>44274.541685868055</v>
      </c>
      <c r="B637" s="3">
        <v>0.805661392957008</v>
      </c>
      <c r="C637" s="3">
        <v>0.0770170651177239</v>
      </c>
      <c r="D637" s="3">
        <v>0.0</v>
      </c>
      <c r="E637" s="3">
        <v>0.553395687097905</v>
      </c>
      <c r="F637" s="3">
        <v>0.719537541469569</v>
      </c>
      <c r="G637" s="3">
        <v>-0.170018460003626</v>
      </c>
      <c r="H637" s="3">
        <v>0.0</v>
      </c>
      <c r="I637" s="3">
        <v>0.236554303708189</v>
      </c>
      <c r="J637" s="3">
        <v>1.24772054008473</v>
      </c>
      <c r="K637" s="3">
        <v>0.14298187043173</v>
      </c>
      <c r="L637" s="3">
        <v>0.0</v>
      </c>
      <c r="M637" s="3">
        <v>0.87693628027292</v>
      </c>
      <c r="N637" s="3">
        <v>0.481924305569972</v>
      </c>
      <c r="O637" s="3">
        <v>-0.121000957027642</v>
      </c>
      <c r="P637" s="3">
        <v>0.0</v>
      </c>
      <c r="Q637" s="3">
        <v>0.40774237597513</v>
      </c>
      <c r="R637" s="3">
        <v>0.16031174382681</v>
      </c>
      <c r="S637" s="3">
        <v>-0.361678654433264</v>
      </c>
      <c r="T637" s="3">
        <v>0.0</v>
      </c>
      <c r="U637" s="3">
        <v>0.386531194445018</v>
      </c>
      <c r="V637" s="3">
        <v>805.860805860805</v>
      </c>
      <c r="W637" s="3">
        <v>792.967032967033</v>
      </c>
      <c r="X637" s="3">
        <v>960.989010989011</v>
      </c>
      <c r="Y637" s="3">
        <v>803.846153846153</v>
      </c>
      <c r="Z637" s="3">
        <v>685.787545787545</v>
      </c>
      <c r="AA637" s="3">
        <v>-0.239197</v>
      </c>
      <c r="AB637" s="3">
        <v>0.052246</v>
      </c>
      <c r="AC637" s="3">
        <v>0.97699</v>
      </c>
      <c r="AD637" s="3">
        <v>4.246826</v>
      </c>
      <c r="AE637" s="3">
        <v>-2.579498</v>
      </c>
      <c r="AF637" s="3">
        <v>-2.310333</v>
      </c>
      <c r="AG637" s="3">
        <v>1.0</v>
      </c>
      <c r="AH637" s="3">
        <v>1.0</v>
      </c>
      <c r="AI637" s="3">
        <v>1.0</v>
      </c>
      <c r="AJ637" s="3">
        <v>4.0</v>
      </c>
      <c r="AK637" s="3">
        <v>1.0</v>
      </c>
      <c r="AL637" s="3">
        <v>10.0</v>
      </c>
      <c r="AM637" s="1"/>
      <c r="AN637" s="1"/>
      <c r="AO637" s="1"/>
    </row>
    <row r="638">
      <c r="A638" s="2">
        <v>44274.5416974537</v>
      </c>
      <c r="B638" s="3">
        <v>0.800946387848952</v>
      </c>
      <c r="C638" s="3">
        <v>-0.0668156577608525</v>
      </c>
      <c r="D638" s="3">
        <v>0.0</v>
      </c>
      <c r="E638" s="3">
        <v>0.272153947169699</v>
      </c>
      <c r="F638" s="3">
        <v>0.688944346799112</v>
      </c>
      <c r="G638" s="3">
        <v>-0.207566457978741</v>
      </c>
      <c r="H638" s="3">
        <v>0.0</v>
      </c>
      <c r="I638" s="3">
        <v>-0.0278646080353684</v>
      </c>
      <c r="J638" s="3">
        <v>1.1591002885651</v>
      </c>
      <c r="K638" s="3">
        <v>0.0799161993855209</v>
      </c>
      <c r="L638" s="3">
        <v>0.0</v>
      </c>
      <c r="M638" s="3">
        <v>0.743253017039073</v>
      </c>
      <c r="N638" s="3">
        <v>0.516165681062892</v>
      </c>
      <c r="O638" s="3">
        <v>-0.101856790467904</v>
      </c>
      <c r="P638" s="3">
        <v>0.0</v>
      </c>
      <c r="Q638" s="3">
        <v>0.463069625118061</v>
      </c>
      <c r="R638" s="3">
        <v>0.0686637756026956</v>
      </c>
      <c r="S638" s="3">
        <v>-0.32197291124097</v>
      </c>
      <c r="T638" s="3">
        <v>0.0</v>
      </c>
      <c r="U638" s="3">
        <v>0.309798935088999</v>
      </c>
      <c r="V638" s="3">
        <v>788.937728937728</v>
      </c>
      <c r="W638" s="3">
        <v>794.981684981685</v>
      </c>
      <c r="X638" s="3">
        <v>131.758241758241</v>
      </c>
      <c r="Y638" s="3">
        <v>818.754578754578</v>
      </c>
      <c r="Z638" s="3">
        <v>969.853479853479</v>
      </c>
      <c r="AA638" s="3">
        <v>-0.246033</v>
      </c>
      <c r="AB638" s="3">
        <v>0.059937</v>
      </c>
      <c r="AC638" s="3">
        <v>0.973328</v>
      </c>
      <c r="AD638" s="3">
        <v>4.553375</v>
      </c>
      <c r="AE638" s="3">
        <v>-0.964508</v>
      </c>
      <c r="AF638" s="3">
        <v>-1.136475</v>
      </c>
      <c r="AG638" s="3">
        <v>1.0</v>
      </c>
      <c r="AH638" s="3">
        <v>1.0</v>
      </c>
      <c r="AI638" s="3">
        <v>1.0</v>
      </c>
      <c r="AJ638" s="3">
        <v>4.0</v>
      </c>
      <c r="AK638" s="3">
        <v>1.0</v>
      </c>
      <c r="AL638" s="3">
        <v>10.0</v>
      </c>
      <c r="AM638" s="1"/>
      <c r="AN638" s="1"/>
      <c r="AO638" s="1"/>
    </row>
    <row r="639">
      <c r="A639" s="2">
        <v>44274.5417090162</v>
      </c>
      <c r="B639" s="3">
        <v>0.61840766729352</v>
      </c>
      <c r="C639" s="3">
        <v>0.0447266616036427</v>
      </c>
      <c r="D639" s="3">
        <v>0.0</v>
      </c>
      <c r="E639" s="3">
        <v>0.0338308436561465</v>
      </c>
      <c r="F639" s="3">
        <v>0.673994473382385</v>
      </c>
      <c r="G639" s="3">
        <v>-0.170557557789954</v>
      </c>
      <c r="H639" s="3">
        <v>0.0</v>
      </c>
      <c r="I639" s="3">
        <v>0.178266468986626</v>
      </c>
      <c r="J639" s="3">
        <v>1.1456159722178</v>
      </c>
      <c r="K639" s="3">
        <v>0.184477327372996</v>
      </c>
      <c r="L639" s="3">
        <v>0.0</v>
      </c>
      <c r="M639" s="3">
        <v>0.712260298459283</v>
      </c>
      <c r="N639" s="3">
        <v>0.530248752634149</v>
      </c>
      <c r="O639" s="3">
        <v>-0.0996823807814459</v>
      </c>
      <c r="P639" s="3">
        <v>0.0</v>
      </c>
      <c r="Q639" s="3">
        <v>0.40204109783387</v>
      </c>
      <c r="R639" s="3">
        <v>0.0697230426274322</v>
      </c>
      <c r="S639" s="3">
        <v>-0.407522865635749</v>
      </c>
      <c r="T639" s="3">
        <v>0.0</v>
      </c>
      <c r="U639" s="3">
        <v>0.406865299917152</v>
      </c>
      <c r="V639" s="3">
        <v>827.216117216117</v>
      </c>
      <c r="W639" s="3">
        <v>811.098901098901</v>
      </c>
      <c r="X639" s="3">
        <v>954.945054945054</v>
      </c>
      <c r="Y639" s="3">
        <v>803.443223443223</v>
      </c>
      <c r="Z639" s="3">
        <v>851.391941391941</v>
      </c>
      <c r="AA639" s="3">
        <v>-0.252563</v>
      </c>
      <c r="AB639" s="3">
        <v>0.08252</v>
      </c>
      <c r="AC639" s="3">
        <v>0.976624</v>
      </c>
      <c r="AD639" s="3">
        <v>3.39447</v>
      </c>
      <c r="AE639" s="3">
        <v>-1.099091</v>
      </c>
      <c r="AF639" s="3">
        <v>-0.478516</v>
      </c>
      <c r="AG639" s="3">
        <v>1.0</v>
      </c>
      <c r="AH639" s="3">
        <v>1.0</v>
      </c>
      <c r="AI639" s="3">
        <v>1.0</v>
      </c>
      <c r="AJ639" s="3">
        <v>4.0</v>
      </c>
      <c r="AK639" s="3">
        <v>1.0</v>
      </c>
      <c r="AL639" s="3">
        <v>10.0</v>
      </c>
      <c r="AM639" s="1"/>
      <c r="AN639" s="1"/>
      <c r="AO639" s="1"/>
    </row>
    <row r="640">
      <c r="A640" s="2">
        <v>44274.541720601854</v>
      </c>
      <c r="B640" s="3">
        <v>0.406841651225691</v>
      </c>
      <c r="C640" s="3">
        <v>0.300943088898685</v>
      </c>
      <c r="D640" s="3">
        <v>0.0</v>
      </c>
      <c r="E640" s="3">
        <v>0.160395124343591</v>
      </c>
      <c r="F640" s="3">
        <v>0.414441288299788</v>
      </c>
      <c r="G640" s="3">
        <v>-0.317359640472187</v>
      </c>
      <c r="H640" s="3">
        <v>0.0</v>
      </c>
      <c r="I640" s="3">
        <v>0.24491047382454</v>
      </c>
      <c r="J640" s="3">
        <v>1.24238490550988</v>
      </c>
      <c r="K640" s="3">
        <v>0.242908199944781</v>
      </c>
      <c r="L640" s="3">
        <v>0.0</v>
      </c>
      <c r="M640" s="3">
        <v>0.697108226617401</v>
      </c>
      <c r="N640" s="3">
        <v>0.412966076861213</v>
      </c>
      <c r="O640" s="3">
        <v>-0.0352588171369042</v>
      </c>
      <c r="P640" s="3">
        <v>0.0</v>
      </c>
      <c r="Q640" s="3">
        <v>0.380483491160409</v>
      </c>
      <c r="R640" s="3">
        <v>0.0684327303007555</v>
      </c>
      <c r="S640" s="3">
        <v>-0.334470356001062</v>
      </c>
      <c r="T640" s="3">
        <v>0.0</v>
      </c>
      <c r="U640" s="3">
        <v>0.337640963092588</v>
      </c>
      <c r="V640" s="3">
        <v>790.54945054945</v>
      </c>
      <c r="W640" s="3">
        <v>792.564102564102</v>
      </c>
      <c r="X640" s="3">
        <v>913.846153846153</v>
      </c>
      <c r="Y640" s="3">
        <v>795.787545787545</v>
      </c>
      <c r="Z640" s="3">
        <v>776.446886446886</v>
      </c>
      <c r="AA640" s="3">
        <v>-0.262329</v>
      </c>
      <c r="AB640" s="3">
        <v>0.078491</v>
      </c>
      <c r="AC640" s="3">
        <v>0.973022</v>
      </c>
      <c r="AD640" s="3">
        <v>3.469238</v>
      </c>
      <c r="AE640" s="3">
        <v>-0.628052</v>
      </c>
      <c r="AF640" s="3">
        <v>-0.568237</v>
      </c>
      <c r="AG640" s="3">
        <v>1.0</v>
      </c>
      <c r="AH640" s="3">
        <v>1.0</v>
      </c>
      <c r="AI640" s="3">
        <v>1.0</v>
      </c>
      <c r="AJ640" s="3">
        <v>4.0</v>
      </c>
      <c r="AK640" s="3">
        <v>1.0</v>
      </c>
      <c r="AL640" s="3">
        <v>10.0</v>
      </c>
      <c r="AM640" s="1"/>
      <c r="AN640" s="1"/>
      <c r="AO640" s="1"/>
    </row>
    <row r="641">
      <c r="A641" s="2">
        <v>44274.54173232639</v>
      </c>
      <c r="B641" s="3">
        <v>0.489768207314734</v>
      </c>
      <c r="C641" s="3">
        <v>0.197730805640608</v>
      </c>
      <c r="D641" s="3">
        <v>0.0</v>
      </c>
      <c r="E641" s="3">
        <v>0.343592971425644</v>
      </c>
      <c r="F641" s="3">
        <v>0.739154307236864</v>
      </c>
      <c r="G641" s="3">
        <v>-0.069738183675033</v>
      </c>
      <c r="H641" s="3">
        <v>0.0</v>
      </c>
      <c r="I641" s="3">
        <v>0.136413304273261</v>
      </c>
      <c r="J641" s="3">
        <v>1.39130817178908</v>
      </c>
      <c r="K641" s="3">
        <v>0.305449567970971</v>
      </c>
      <c r="L641" s="3">
        <v>0.0</v>
      </c>
      <c r="M641" s="3">
        <v>0.817086565512486</v>
      </c>
      <c r="N641" s="3">
        <v>0.431990747395985</v>
      </c>
      <c r="O641" s="3">
        <v>-0.0399606858329345</v>
      </c>
      <c r="P641" s="3">
        <v>0.0</v>
      </c>
      <c r="Q641" s="3">
        <v>0.315224738045164</v>
      </c>
      <c r="R641" s="3">
        <v>0.126453712316863</v>
      </c>
      <c r="S641" s="3">
        <v>-0.240688934106104</v>
      </c>
      <c r="T641" s="3">
        <v>0.0</v>
      </c>
      <c r="U641" s="3">
        <v>0.439172093504466</v>
      </c>
      <c r="V641" s="3">
        <v>811.501831501831</v>
      </c>
      <c r="W641" s="3">
        <v>810.29304029304</v>
      </c>
      <c r="X641" s="3">
        <v>320.7326007326</v>
      </c>
      <c r="Y641" s="3">
        <v>805.860805860805</v>
      </c>
      <c r="Z641" s="3">
        <v>986.373626373626</v>
      </c>
      <c r="AA641" s="3">
        <v>-0.261108</v>
      </c>
      <c r="AB641" s="3">
        <v>0.077454</v>
      </c>
      <c r="AC641" s="3">
        <v>0.970764</v>
      </c>
      <c r="AD641" s="3">
        <v>2.990723</v>
      </c>
      <c r="AE641" s="3">
        <v>-1.607513</v>
      </c>
      <c r="AF641" s="3">
        <v>-0.426178</v>
      </c>
      <c r="AG641" s="3">
        <v>1.0</v>
      </c>
      <c r="AH641" s="3">
        <v>1.0</v>
      </c>
      <c r="AI641" s="3">
        <v>1.0</v>
      </c>
      <c r="AJ641" s="3">
        <v>4.0</v>
      </c>
      <c r="AK641" s="3">
        <v>1.0</v>
      </c>
      <c r="AL641" s="3">
        <v>10.0</v>
      </c>
      <c r="AM641" s="1"/>
      <c r="AN641" s="1"/>
      <c r="AO641" s="1"/>
    </row>
    <row r="642">
      <c r="A642" s="2">
        <v>44274.54174380787</v>
      </c>
      <c r="B642" s="3">
        <v>0.705586410749126</v>
      </c>
      <c r="C642" s="3">
        <v>0.494202900213539</v>
      </c>
      <c r="D642" s="3">
        <v>0.0</v>
      </c>
      <c r="E642" s="3">
        <v>0.565194915031396</v>
      </c>
      <c r="F642" s="3">
        <v>0.655869094901143</v>
      </c>
      <c r="G642" s="3">
        <v>0.0199330200426152</v>
      </c>
      <c r="H642" s="3">
        <v>0.0</v>
      </c>
      <c r="I642" s="3">
        <v>0.289151272520536</v>
      </c>
      <c r="J642" s="3">
        <v>1.15606203601452</v>
      </c>
      <c r="K642" s="3">
        <v>-0.0468662709220109</v>
      </c>
      <c r="L642" s="3">
        <v>0.0</v>
      </c>
      <c r="M642" s="3">
        <v>0.575930762483052</v>
      </c>
      <c r="N642" s="3">
        <v>0.48753668649972</v>
      </c>
      <c r="O642" s="3">
        <v>-0.114166812465073</v>
      </c>
      <c r="P642" s="3">
        <v>0.0</v>
      </c>
      <c r="Q642" s="3">
        <v>0.333415341699326</v>
      </c>
      <c r="R642" s="3">
        <v>0.41194972589348</v>
      </c>
      <c r="S642" s="3">
        <v>-0.127965708586898</v>
      </c>
      <c r="T642" s="3">
        <v>0.0</v>
      </c>
      <c r="U642" s="3">
        <v>0.323001307842727</v>
      </c>
      <c r="V642" s="3">
        <v>793.369963369963</v>
      </c>
      <c r="W642" s="3">
        <v>801.025641025641</v>
      </c>
      <c r="X642" s="3">
        <v>910.21978021978</v>
      </c>
      <c r="Y642" s="3">
        <v>796.190476190476</v>
      </c>
      <c r="Z642" s="3">
        <v>693.443223443223</v>
      </c>
      <c r="AA642" s="3">
        <v>-0.271423</v>
      </c>
      <c r="AB642" s="3">
        <v>0.0802</v>
      </c>
      <c r="AC642" s="3">
        <v>0.97113</v>
      </c>
      <c r="AD642" s="3">
        <v>2.026215</v>
      </c>
      <c r="AE642" s="3">
        <v>-1.80191</v>
      </c>
      <c r="AF642" s="3">
        <v>-0.216827</v>
      </c>
      <c r="AG642" s="3">
        <v>1.0</v>
      </c>
      <c r="AH642" s="3">
        <v>1.0</v>
      </c>
      <c r="AI642" s="3">
        <v>1.0</v>
      </c>
      <c r="AJ642" s="3">
        <v>4.0</v>
      </c>
      <c r="AK642" s="3">
        <v>1.0</v>
      </c>
      <c r="AL642" s="3">
        <v>10.0</v>
      </c>
      <c r="AM642" s="1"/>
      <c r="AN642" s="1"/>
      <c r="AO642" s="1"/>
    </row>
    <row r="643">
      <c r="A643" s="2">
        <v>44274.541755335646</v>
      </c>
      <c r="B643" s="3">
        <v>0.678847180138338</v>
      </c>
      <c r="C643" s="3">
        <v>0.722535558013058</v>
      </c>
      <c r="D643" s="3">
        <v>0.0</v>
      </c>
      <c r="E643" s="3">
        <v>0.327139137144962</v>
      </c>
      <c r="F643" s="3">
        <v>0.434505968233842</v>
      </c>
      <c r="G643" s="3">
        <v>0.203062508202219</v>
      </c>
      <c r="H643" s="3">
        <v>0.0</v>
      </c>
      <c r="I643" s="3">
        <v>0.10369826264984</v>
      </c>
      <c r="J643" s="3">
        <v>1.2602892585582</v>
      </c>
      <c r="K643" s="3">
        <v>0.0650088884655688</v>
      </c>
      <c r="L643" s="3">
        <v>0.0</v>
      </c>
      <c r="M643" s="3">
        <v>0.720774018789939</v>
      </c>
      <c r="N643" s="3">
        <v>0.511899640906622</v>
      </c>
      <c r="O643" s="3">
        <v>-0.113343429702822</v>
      </c>
      <c r="P643" s="3">
        <v>0.0</v>
      </c>
      <c r="Q643" s="3">
        <v>0.395056644319653</v>
      </c>
      <c r="R643" s="3">
        <v>0.528668133044585</v>
      </c>
      <c r="S643" s="3">
        <v>-0.241573981390055</v>
      </c>
      <c r="T643" s="3">
        <v>0.0</v>
      </c>
      <c r="U643" s="3">
        <v>0.405757967916792</v>
      </c>
      <c r="V643" s="3">
        <v>805.860805860805</v>
      </c>
      <c r="W643" s="3">
        <v>801.831501831501</v>
      </c>
      <c r="X643" s="3">
        <v>803.040293040293</v>
      </c>
      <c r="Y643" s="3">
        <v>813.113553113553</v>
      </c>
      <c r="Z643" s="3">
        <v>763.150183150183</v>
      </c>
      <c r="AA643" s="3">
        <v>-0.246826</v>
      </c>
      <c r="AB643" s="3">
        <v>0.062256</v>
      </c>
      <c r="AC643" s="3">
        <v>0.977356</v>
      </c>
      <c r="AD643" s="3">
        <v>2.50473</v>
      </c>
      <c r="AE643" s="3">
        <v>-1.899109</v>
      </c>
      <c r="AF643" s="3">
        <v>-0.927124</v>
      </c>
      <c r="AG643" s="3">
        <v>1.0</v>
      </c>
      <c r="AH643" s="3">
        <v>1.0</v>
      </c>
      <c r="AI643" s="3">
        <v>1.0</v>
      </c>
      <c r="AJ643" s="3">
        <v>4.0</v>
      </c>
      <c r="AK643" s="3">
        <v>1.0</v>
      </c>
      <c r="AL643" s="3">
        <v>10.0</v>
      </c>
      <c r="AM643" s="1"/>
      <c r="AN643" s="1"/>
      <c r="AO643" s="1"/>
    </row>
    <row r="644">
      <c r="A644" s="2">
        <v>44274.54176695602</v>
      </c>
      <c r="B644" s="3">
        <v>0.19774675627639</v>
      </c>
      <c r="C644" s="3">
        <v>0.299847087599493</v>
      </c>
      <c r="D644" s="3">
        <v>0.0</v>
      </c>
      <c r="E644" s="3">
        <v>-0.0888047713768173</v>
      </c>
      <c r="F644" s="3">
        <v>0.459299932344889</v>
      </c>
      <c r="G644" s="3">
        <v>0.203593926830723</v>
      </c>
      <c r="H644" s="3">
        <v>0.0</v>
      </c>
      <c r="I644" s="3">
        <v>-0.236497859971484</v>
      </c>
      <c r="J644" s="3">
        <v>1.26294450106204</v>
      </c>
      <c r="K644" s="3">
        <v>0.227338160430478</v>
      </c>
      <c r="L644" s="3">
        <v>0.0</v>
      </c>
      <c r="M644" s="3">
        <v>0.830495245800726</v>
      </c>
      <c r="N644" s="3">
        <v>0.527498623863322</v>
      </c>
      <c r="O644" s="3">
        <v>-0.13355816066095</v>
      </c>
      <c r="P644" s="3">
        <v>0.0</v>
      </c>
      <c r="Q644" s="3">
        <v>0.38857480129278</v>
      </c>
      <c r="R644" s="3">
        <v>0.347588558474187</v>
      </c>
      <c r="S644" s="3">
        <v>-0.297533686791015</v>
      </c>
      <c r="T644" s="3">
        <v>0.0</v>
      </c>
      <c r="U644" s="3">
        <v>0.342839837150239</v>
      </c>
      <c r="V644" s="3">
        <v>797.802197802197</v>
      </c>
      <c r="W644" s="3">
        <v>803.040293040293</v>
      </c>
      <c r="X644" s="3">
        <v>221.208791208791</v>
      </c>
      <c r="Y644" s="3">
        <v>812.710622710622</v>
      </c>
      <c r="Z644" s="3">
        <v>1105.64102564102</v>
      </c>
      <c r="AA644" s="3">
        <v>-0.231934</v>
      </c>
      <c r="AB644" s="3">
        <v>0.072266</v>
      </c>
      <c r="AC644" s="3">
        <v>0.980774</v>
      </c>
      <c r="AD644" s="3">
        <v>4.149628</v>
      </c>
      <c r="AE644" s="3">
        <v>-1.562653</v>
      </c>
      <c r="AF644" s="3">
        <v>0.35141</v>
      </c>
      <c r="AG644" s="3">
        <v>1.0</v>
      </c>
      <c r="AH644" s="3">
        <v>1.0</v>
      </c>
      <c r="AI644" s="3">
        <v>1.0</v>
      </c>
      <c r="AJ644" s="3">
        <v>4.0</v>
      </c>
      <c r="AK644" s="3">
        <v>1.0</v>
      </c>
      <c r="AL644" s="3">
        <v>10.0</v>
      </c>
      <c r="AM644" s="1"/>
      <c r="AN644" s="1"/>
      <c r="AO644" s="1"/>
    </row>
    <row r="645">
      <c r="A645" s="2">
        <v>44274.541778530096</v>
      </c>
      <c r="B645" s="3">
        <v>0.342481200529359</v>
      </c>
      <c r="C645" s="3">
        <v>-0.0610992738893739</v>
      </c>
      <c r="D645" s="3">
        <v>0.0</v>
      </c>
      <c r="E645" s="3">
        <v>-0.254058443532993</v>
      </c>
      <c r="F645" s="3">
        <v>0.612288034669728</v>
      </c>
      <c r="G645" s="3">
        <v>-0.0893069869169661</v>
      </c>
      <c r="H645" s="3">
        <v>0.0</v>
      </c>
      <c r="I645" s="3">
        <v>-0.0718941514983192</v>
      </c>
      <c r="J645" s="3">
        <v>1.29050398965309</v>
      </c>
      <c r="K645" s="3">
        <v>0.223725128224914</v>
      </c>
      <c r="L645" s="3">
        <v>0.0</v>
      </c>
      <c r="M645" s="3">
        <v>0.721985551465045</v>
      </c>
      <c r="N645" s="3">
        <v>0.413843058780449</v>
      </c>
      <c r="O645" s="3">
        <v>-0.218345408254794</v>
      </c>
      <c r="P645" s="3">
        <v>0.0</v>
      </c>
      <c r="Q645" s="3">
        <v>0.328718777435158</v>
      </c>
      <c r="R645" s="3">
        <v>0.111552424225631</v>
      </c>
      <c r="S645" s="3">
        <v>-0.447660468383849</v>
      </c>
      <c r="T645" s="3">
        <v>0.0</v>
      </c>
      <c r="U645" s="3">
        <v>0.30073712585077</v>
      </c>
      <c r="V645" s="3">
        <v>802.637362637362</v>
      </c>
      <c r="W645" s="3">
        <v>799.413919413919</v>
      </c>
      <c r="X645" s="3">
        <v>848.974358974359</v>
      </c>
      <c r="Y645" s="3">
        <v>794.175824175824</v>
      </c>
      <c r="Z645" s="3">
        <v>655.970695970695</v>
      </c>
      <c r="AA645" s="3">
        <v>-0.237732</v>
      </c>
      <c r="AB645" s="3">
        <v>0.072632</v>
      </c>
      <c r="AC645" s="3">
        <v>0.984436</v>
      </c>
      <c r="AD645" s="3">
        <v>2.444916</v>
      </c>
      <c r="AE645" s="3">
        <v>-1.80191</v>
      </c>
      <c r="AF645" s="3">
        <v>-1.420593</v>
      </c>
      <c r="AG645" s="3">
        <v>1.0</v>
      </c>
      <c r="AH645" s="3">
        <v>1.0</v>
      </c>
      <c r="AI645" s="3">
        <v>1.0</v>
      </c>
      <c r="AJ645" s="3">
        <v>4.0</v>
      </c>
      <c r="AK645" s="3">
        <v>1.0</v>
      </c>
      <c r="AL645" s="3">
        <v>10.0</v>
      </c>
      <c r="AM645" s="1"/>
      <c r="AN645" s="1"/>
      <c r="AO645" s="1"/>
    </row>
    <row r="646">
      <c r="A646" s="2">
        <v>44274.541790034724</v>
      </c>
      <c r="B646" s="3">
        <v>0.24127619673896</v>
      </c>
      <c r="C646" s="3">
        <v>-0.114966538015146</v>
      </c>
      <c r="D646" s="3">
        <v>0.0</v>
      </c>
      <c r="E646" s="3">
        <v>-0.178149796272343</v>
      </c>
      <c r="F646" s="3">
        <v>0.620795110815383</v>
      </c>
      <c r="G646" s="3">
        <v>-0.0115194435153688</v>
      </c>
      <c r="H646" s="3">
        <v>0.0</v>
      </c>
      <c r="I646" s="3">
        <v>0.0389427709225572</v>
      </c>
      <c r="J646" s="3">
        <v>1.3293930477011</v>
      </c>
      <c r="K646" s="3">
        <v>0.342007692948951</v>
      </c>
      <c r="L646" s="3">
        <v>0.0</v>
      </c>
      <c r="M646" s="3">
        <v>0.770322831212166</v>
      </c>
      <c r="N646" s="3">
        <v>0.398967155717053</v>
      </c>
      <c r="O646" s="3">
        <v>-0.114514024141346</v>
      </c>
      <c r="P646" s="3">
        <v>0.0</v>
      </c>
      <c r="Q646" s="3">
        <v>0.375672518904192</v>
      </c>
      <c r="R646" s="3">
        <v>0.0668317544598356</v>
      </c>
      <c r="S646" s="3">
        <v>-0.222419560354639</v>
      </c>
      <c r="T646" s="3">
        <v>0.0</v>
      </c>
      <c r="U646" s="3">
        <v>0.24976676830756</v>
      </c>
      <c r="V646" s="3">
        <v>792.564102564102</v>
      </c>
      <c r="W646" s="3">
        <v>795.787545787545</v>
      </c>
      <c r="X646" s="3">
        <v>834.871794871794</v>
      </c>
      <c r="Y646" s="3">
        <v>801.831501831501</v>
      </c>
      <c r="Z646" s="3">
        <v>663.223443223443</v>
      </c>
      <c r="AA646" s="3">
        <v>-0.230469</v>
      </c>
      <c r="AB646" s="3">
        <v>0.059265</v>
      </c>
      <c r="AC646" s="3">
        <v>0.979309</v>
      </c>
      <c r="AD646" s="3">
        <v>3.005676</v>
      </c>
      <c r="AE646" s="3">
        <v>-1.525269</v>
      </c>
      <c r="AF646" s="3">
        <v>-1.772003</v>
      </c>
      <c r="AG646" s="3">
        <v>1.0</v>
      </c>
      <c r="AH646" s="3">
        <v>1.0</v>
      </c>
      <c r="AI646" s="3">
        <v>1.0</v>
      </c>
      <c r="AJ646" s="3">
        <v>4.0</v>
      </c>
      <c r="AK646" s="3">
        <v>1.0</v>
      </c>
      <c r="AL646" s="3">
        <v>10.0</v>
      </c>
      <c r="AM646" s="1"/>
      <c r="AN646" s="1"/>
      <c r="AO646" s="1"/>
    </row>
    <row r="647">
      <c r="A647" s="2">
        <v>44274.54180168982</v>
      </c>
      <c r="B647" s="3">
        <v>0.24020033604495</v>
      </c>
      <c r="C647" s="3">
        <v>-0.102686239448579</v>
      </c>
      <c r="D647" s="3">
        <v>0.0</v>
      </c>
      <c r="E647" s="3">
        <v>0.108475253362465</v>
      </c>
      <c r="F647" s="3">
        <v>0.702337106735511</v>
      </c>
      <c r="G647" s="3">
        <v>-0.130903919657075</v>
      </c>
      <c r="H647" s="3">
        <v>0.0</v>
      </c>
      <c r="I647" s="3">
        <v>0.102309337362517</v>
      </c>
      <c r="J647" s="3">
        <v>1.4548695033991</v>
      </c>
      <c r="K647" s="3">
        <v>0.389195434296803</v>
      </c>
      <c r="L647" s="3">
        <v>0.0</v>
      </c>
      <c r="M647" s="3">
        <v>0.76307482984303</v>
      </c>
      <c r="N647" s="3">
        <v>0.454378801484142</v>
      </c>
      <c r="O647" s="3">
        <v>0.0287354023565085</v>
      </c>
      <c r="P647" s="3">
        <v>0.0</v>
      </c>
      <c r="Q647" s="3">
        <v>0.392061926586602</v>
      </c>
      <c r="R647" s="3">
        <v>-0.081485407578845</v>
      </c>
      <c r="S647" s="3">
        <v>-0.139905068426825</v>
      </c>
      <c r="T647" s="3">
        <v>0.0</v>
      </c>
      <c r="U647" s="3">
        <v>-0.00177813089969214</v>
      </c>
      <c r="V647" s="3">
        <v>795.787545787545</v>
      </c>
      <c r="W647" s="3">
        <v>789.743589743589</v>
      </c>
      <c r="X647" s="3">
        <v>284.468864468864</v>
      </c>
      <c r="Y647" s="3">
        <v>812.710622710622</v>
      </c>
      <c r="Z647" s="3">
        <v>998.058608058608</v>
      </c>
      <c r="AA647" s="3">
        <v>-0.225891</v>
      </c>
      <c r="AB647" s="3">
        <v>0.062683</v>
      </c>
      <c r="AC647" s="3">
        <v>0.984375</v>
      </c>
      <c r="AD647" s="3">
        <v>3.379517</v>
      </c>
      <c r="AE647" s="3">
        <v>-1.061707</v>
      </c>
      <c r="AF647" s="3">
        <v>-1.039276</v>
      </c>
      <c r="AG647" s="3">
        <v>1.0</v>
      </c>
      <c r="AH647" s="3">
        <v>1.0</v>
      </c>
      <c r="AI647" s="3">
        <v>1.0</v>
      </c>
      <c r="AJ647" s="3">
        <v>4.0</v>
      </c>
      <c r="AK647" s="3">
        <v>1.0</v>
      </c>
      <c r="AL647" s="3">
        <v>10.0</v>
      </c>
      <c r="AM647" s="1"/>
      <c r="AN647" s="1"/>
      <c r="AO647" s="1"/>
    </row>
    <row r="648">
      <c r="A648" s="2">
        <v>44274.54181325231</v>
      </c>
      <c r="B648" s="3">
        <v>0.286151951721367</v>
      </c>
      <c r="C648" s="3">
        <v>-0.0923522263923694</v>
      </c>
      <c r="D648" s="3">
        <v>0.0</v>
      </c>
      <c r="E648" s="3">
        <v>0.263967855764638</v>
      </c>
      <c r="F648" s="3">
        <v>0.29941884677292</v>
      </c>
      <c r="G648" s="3">
        <v>-0.243877361097896</v>
      </c>
      <c r="H648" s="3">
        <v>0.0</v>
      </c>
      <c r="I648" s="3">
        <v>-0.0369388870851954</v>
      </c>
      <c r="J648" s="3">
        <v>0.998548429773777</v>
      </c>
      <c r="K648" s="3">
        <v>0.326915002818704</v>
      </c>
      <c r="L648" s="3">
        <v>0.0</v>
      </c>
      <c r="M648" s="3">
        <v>0.495254529689965</v>
      </c>
      <c r="N648" s="3">
        <v>0.316493674334626</v>
      </c>
      <c r="O648" s="3">
        <v>-0.105230170077541</v>
      </c>
      <c r="P648" s="3">
        <v>0.0</v>
      </c>
      <c r="Q648" s="3">
        <v>0.269328311184219</v>
      </c>
      <c r="R648" s="3">
        <v>-0.107980732609117</v>
      </c>
      <c r="S648" s="3">
        <v>-0.24023438035847</v>
      </c>
      <c r="T648" s="3">
        <v>0.0</v>
      </c>
      <c r="U648" s="3">
        <v>0.206387967792517</v>
      </c>
      <c r="V648" s="3">
        <v>817.142857142857</v>
      </c>
      <c r="W648" s="3">
        <v>804.249084249084</v>
      </c>
      <c r="X648" s="3">
        <v>1010.54945054945</v>
      </c>
      <c r="Y648" s="3">
        <v>805.860805860805</v>
      </c>
      <c r="Z648" s="3">
        <v>755.494505494505</v>
      </c>
      <c r="AA648" s="3">
        <v>-0.236755</v>
      </c>
      <c r="AB648" s="3">
        <v>0.058777</v>
      </c>
      <c r="AC648" s="3">
        <v>0.976685</v>
      </c>
      <c r="AD648" s="3">
        <v>2.4823</v>
      </c>
      <c r="AE648" s="3">
        <v>-0.934601</v>
      </c>
      <c r="AF648" s="3">
        <v>-1.794434</v>
      </c>
      <c r="AG648" s="3">
        <v>1.0</v>
      </c>
      <c r="AH648" s="3">
        <v>1.0</v>
      </c>
      <c r="AI648" s="3">
        <v>1.0</v>
      </c>
      <c r="AJ648" s="3">
        <v>4.0</v>
      </c>
      <c r="AK648" s="3">
        <v>1.0</v>
      </c>
      <c r="AL648" s="3">
        <v>10.0</v>
      </c>
      <c r="AM648" s="1"/>
      <c r="AN648" s="1"/>
      <c r="AO648" s="1"/>
    </row>
    <row r="649">
      <c r="A649" s="2">
        <v>44274.541824768516</v>
      </c>
      <c r="B649" s="3">
        <v>0.426196884587798</v>
      </c>
      <c r="C649" s="3">
        <v>0.0560446978321535</v>
      </c>
      <c r="D649" s="3">
        <v>0.0</v>
      </c>
      <c r="E649" s="3">
        <v>0.317648826989577</v>
      </c>
      <c r="F649" s="3">
        <v>0.369120796089603</v>
      </c>
      <c r="G649" s="3">
        <v>-0.23862619811509</v>
      </c>
      <c r="H649" s="3">
        <v>0.0</v>
      </c>
      <c r="I649" s="3">
        <v>-0.145710955115101</v>
      </c>
      <c r="J649" s="3">
        <v>1.18231817199243</v>
      </c>
      <c r="K649" s="3">
        <v>-0.116343730687276</v>
      </c>
      <c r="L649" s="3">
        <v>0.0</v>
      </c>
      <c r="M649" s="3">
        <v>0.454342845531343</v>
      </c>
      <c r="N649" s="3">
        <v>0.346126648125833</v>
      </c>
      <c r="O649" s="3">
        <v>-0.248448606659167</v>
      </c>
      <c r="P649" s="3">
        <v>0.0</v>
      </c>
      <c r="Q649" s="3">
        <v>0.32783294576911</v>
      </c>
      <c r="R649" s="3">
        <v>0.0262081942786681</v>
      </c>
      <c r="S649" s="3">
        <v>-0.245192978624143</v>
      </c>
      <c r="T649" s="3">
        <v>0.0</v>
      </c>
      <c r="U649" s="3">
        <v>0.323905796782211</v>
      </c>
      <c r="V649" s="3">
        <v>805.457875457875</v>
      </c>
      <c r="W649" s="3">
        <v>801.025641025641</v>
      </c>
      <c r="X649" s="3">
        <v>1073.00366300366</v>
      </c>
      <c r="Y649" s="3">
        <v>803.443223443223</v>
      </c>
      <c r="Z649" s="3">
        <v>859.047619047619</v>
      </c>
      <c r="AA649" s="3">
        <v>-0.239075</v>
      </c>
      <c r="AB649" s="3">
        <v>0.058411</v>
      </c>
      <c r="AC649" s="3">
        <v>0.978271</v>
      </c>
      <c r="AD649" s="3">
        <v>3.140259</v>
      </c>
      <c r="AE649" s="3">
        <v>-1.211243</v>
      </c>
      <c r="AF649" s="3">
        <v>-0.291595</v>
      </c>
      <c r="AG649" s="3">
        <v>1.0</v>
      </c>
      <c r="AH649" s="3">
        <v>1.0</v>
      </c>
      <c r="AI649" s="3">
        <v>1.0</v>
      </c>
      <c r="AJ649" s="3">
        <v>4.0</v>
      </c>
      <c r="AK649" s="3">
        <v>1.0</v>
      </c>
      <c r="AL649" s="3">
        <v>10.0</v>
      </c>
      <c r="AM649" s="1"/>
      <c r="AN649" s="1"/>
      <c r="AO649" s="1"/>
    </row>
    <row r="650">
      <c r="A650" s="2">
        <v>44274.54183642361</v>
      </c>
      <c r="B650" s="3">
        <v>0.629103793219069</v>
      </c>
      <c r="C650" s="3">
        <v>0.0718857391449425</v>
      </c>
      <c r="D650" s="3">
        <v>0.0</v>
      </c>
      <c r="E650" s="3">
        <v>0.426865038863811</v>
      </c>
      <c r="F650" s="3">
        <v>0.544290627677963</v>
      </c>
      <c r="G650" s="3">
        <v>0.0803555340188531</v>
      </c>
      <c r="H650" s="3">
        <v>0.0</v>
      </c>
      <c r="I650" s="3">
        <v>0.17489898938269</v>
      </c>
      <c r="J650" s="3">
        <v>1.09194055829161</v>
      </c>
      <c r="K650" s="3">
        <v>0.0558988574185066</v>
      </c>
      <c r="L650" s="3">
        <v>0.0</v>
      </c>
      <c r="M650" s="3">
        <v>0.711626330201923</v>
      </c>
      <c r="N650" s="3">
        <v>0.406137829491528</v>
      </c>
      <c r="O650" s="3">
        <v>-0.188627963798475</v>
      </c>
      <c r="P650" s="3">
        <v>0.0</v>
      </c>
      <c r="Q650" s="3">
        <v>0.440616141940067</v>
      </c>
      <c r="R650" s="3">
        <v>0.0621686388623284</v>
      </c>
      <c r="S650" s="3">
        <v>-0.27408262563681</v>
      </c>
      <c r="T650" s="3">
        <v>0.0</v>
      </c>
      <c r="U650" s="3">
        <v>0.372340768987328</v>
      </c>
      <c r="V650" s="3">
        <v>791.758241758241</v>
      </c>
      <c r="W650" s="3">
        <v>797.802197802197</v>
      </c>
      <c r="X650" s="3">
        <v>277.216117216117</v>
      </c>
      <c r="Y650" s="3">
        <v>802.637362637362</v>
      </c>
      <c r="Z650" s="3">
        <v>992.820512820512</v>
      </c>
      <c r="AA650" s="3">
        <v>-0.247803</v>
      </c>
      <c r="AB650" s="3">
        <v>0.060791</v>
      </c>
      <c r="AC650" s="3">
        <v>0.973999</v>
      </c>
      <c r="AD650" s="3">
        <v>3.439331</v>
      </c>
      <c r="AE650" s="3">
        <v>0.074768</v>
      </c>
      <c r="AF650" s="3">
        <v>-1.271057</v>
      </c>
      <c r="AG650" s="3">
        <v>1.0</v>
      </c>
      <c r="AH650" s="3">
        <v>1.0</v>
      </c>
      <c r="AI650" s="3">
        <v>1.0</v>
      </c>
      <c r="AJ650" s="3">
        <v>4.0</v>
      </c>
      <c r="AK650" s="3">
        <v>1.0</v>
      </c>
      <c r="AL650" s="3">
        <v>10.0</v>
      </c>
      <c r="AM650" s="1"/>
      <c r="AN650" s="1"/>
      <c r="AO650" s="1"/>
    </row>
    <row r="651">
      <c r="A651" s="2">
        <v>44274.54184790509</v>
      </c>
      <c r="B651" s="3">
        <v>0.87249080364709</v>
      </c>
      <c r="C651" s="3">
        <v>-0.243888875476747</v>
      </c>
      <c r="D651" s="3">
        <v>0.0</v>
      </c>
      <c r="E651" s="3">
        <v>0.500968689545184</v>
      </c>
      <c r="F651" s="3">
        <v>0.689183346426512</v>
      </c>
      <c r="G651" s="3">
        <v>0.122340522820413</v>
      </c>
      <c r="H651" s="3">
        <v>0.0</v>
      </c>
      <c r="I651" s="3">
        <v>0.413685267312677</v>
      </c>
      <c r="J651" s="3">
        <v>1.17683057002524</v>
      </c>
      <c r="K651" s="3">
        <v>0.319631850790562</v>
      </c>
      <c r="L651" s="3">
        <v>0.0</v>
      </c>
      <c r="M651" s="3">
        <v>0.918448771665393</v>
      </c>
      <c r="N651" s="3">
        <v>0.363463334763463</v>
      </c>
      <c r="O651" s="3">
        <v>-0.143197048359187</v>
      </c>
      <c r="P651" s="3">
        <v>0.0</v>
      </c>
      <c r="Q651" s="3">
        <v>0.492293167460644</v>
      </c>
      <c r="R651" s="3">
        <v>0.180504870160969</v>
      </c>
      <c r="S651" s="3">
        <v>-0.257387106858216</v>
      </c>
      <c r="T651" s="3">
        <v>0.0</v>
      </c>
      <c r="U651" s="3">
        <v>0.28397949295751</v>
      </c>
      <c r="V651" s="3">
        <v>822.783882783882</v>
      </c>
      <c r="W651" s="3">
        <v>799.816849816849</v>
      </c>
      <c r="X651" s="3">
        <v>1007.72893772893</v>
      </c>
      <c r="Y651" s="3">
        <v>797.802197802197</v>
      </c>
      <c r="Z651" s="3">
        <v>694.652014652014</v>
      </c>
      <c r="AA651" s="3">
        <v>-0.264221</v>
      </c>
      <c r="AB651" s="3">
        <v>0.072388</v>
      </c>
      <c r="AC651" s="3">
        <v>0.972168</v>
      </c>
      <c r="AD651" s="3">
        <v>2.64679</v>
      </c>
      <c r="AE651" s="3">
        <v>-0.844879</v>
      </c>
      <c r="AF651" s="3">
        <v>-1.114044</v>
      </c>
      <c r="AG651" s="3">
        <v>1.0</v>
      </c>
      <c r="AH651" s="3">
        <v>1.0</v>
      </c>
      <c r="AI651" s="3">
        <v>1.0</v>
      </c>
      <c r="AJ651" s="3">
        <v>4.0</v>
      </c>
      <c r="AK651" s="3">
        <v>1.0</v>
      </c>
      <c r="AL651" s="3">
        <v>10.0</v>
      </c>
      <c r="AM651" s="1"/>
      <c r="AN651" s="1"/>
      <c r="AO651" s="1"/>
    </row>
    <row r="652">
      <c r="A652" s="2">
        <v>44274.54185947917</v>
      </c>
      <c r="B652" s="3">
        <v>0.396830994495969</v>
      </c>
      <c r="C652" s="3">
        <v>-0.0385094685022151</v>
      </c>
      <c r="D652" s="3">
        <v>0.0</v>
      </c>
      <c r="E652" s="3">
        <v>0.217643939821662</v>
      </c>
      <c r="F652" s="3">
        <v>0.642278005329278</v>
      </c>
      <c r="G652" s="3">
        <v>0.206822907942449</v>
      </c>
      <c r="H652" s="3">
        <v>0.0</v>
      </c>
      <c r="I652" s="3">
        <v>0.448549219112374</v>
      </c>
      <c r="J652" s="3">
        <v>1.28726811006082</v>
      </c>
      <c r="K652" s="3">
        <v>0.329989795607962</v>
      </c>
      <c r="L652" s="3">
        <v>0.0</v>
      </c>
      <c r="M652" s="3">
        <v>0.852980921238122</v>
      </c>
      <c r="N652" s="3">
        <v>0.349567909419942</v>
      </c>
      <c r="O652" s="3">
        <v>-0.0902187328864547</v>
      </c>
      <c r="P652" s="3">
        <v>0.0</v>
      </c>
      <c r="Q652" s="3">
        <v>0.376009040342411</v>
      </c>
      <c r="R652" s="3">
        <v>-0.013042370781263</v>
      </c>
      <c r="S652" s="3">
        <v>-0.139923416718108</v>
      </c>
      <c r="T652" s="3">
        <v>0.0</v>
      </c>
      <c r="U652" s="3">
        <v>0.127506271210093</v>
      </c>
      <c r="V652" s="3">
        <v>806.666666666666</v>
      </c>
      <c r="W652" s="3">
        <v>799.816849816849</v>
      </c>
      <c r="X652" s="3">
        <v>1072.60073260073</v>
      </c>
      <c r="Y652" s="3">
        <v>808.681318681318</v>
      </c>
      <c r="Z652" s="3">
        <v>808.681318681318</v>
      </c>
      <c r="AA652" s="3">
        <v>-0.2677</v>
      </c>
      <c r="AB652" s="3">
        <v>0.07251</v>
      </c>
      <c r="AC652" s="3">
        <v>0.972229</v>
      </c>
      <c r="AD652" s="3">
        <v>3.102875</v>
      </c>
      <c r="AE652" s="3">
        <v>-1.495361</v>
      </c>
      <c r="AF652" s="3">
        <v>-0.366364</v>
      </c>
      <c r="AG652" s="3">
        <v>1.0</v>
      </c>
      <c r="AH652" s="3">
        <v>1.0</v>
      </c>
      <c r="AI652" s="3">
        <v>1.0</v>
      </c>
      <c r="AJ652" s="3">
        <v>4.0</v>
      </c>
      <c r="AK652" s="3">
        <v>1.0</v>
      </c>
      <c r="AL652" s="3">
        <v>10.0</v>
      </c>
      <c r="AM652" s="1"/>
      <c r="AN652" s="1"/>
      <c r="AO652" s="1"/>
    </row>
    <row r="653">
      <c r="A653" s="2">
        <v>44274.54187113426</v>
      </c>
      <c r="B653" s="3">
        <v>0.198502691889012</v>
      </c>
      <c r="C653" s="3">
        <v>-0.0651647096466532</v>
      </c>
      <c r="D653" s="3">
        <v>0.0</v>
      </c>
      <c r="E653" s="3">
        <v>0.144786621279383</v>
      </c>
      <c r="F653" s="3">
        <v>0.493157771344642</v>
      </c>
      <c r="G653" s="3">
        <v>0.0805662879343958</v>
      </c>
      <c r="H653" s="3">
        <v>0.0</v>
      </c>
      <c r="I653" s="3">
        <v>0.368633970035424</v>
      </c>
      <c r="J653" s="3">
        <v>1.31779042072102</v>
      </c>
      <c r="K653" s="3">
        <v>-0.182894046070899</v>
      </c>
      <c r="L653" s="3">
        <v>0.0</v>
      </c>
      <c r="M653" s="3">
        <v>0.822475573232477</v>
      </c>
      <c r="N653" s="3">
        <v>0.208840475942437</v>
      </c>
      <c r="O653" s="3">
        <v>-0.161397286247603</v>
      </c>
      <c r="P653" s="3">
        <v>0.0</v>
      </c>
      <c r="Q653" s="3">
        <v>0.174292348636827</v>
      </c>
      <c r="R653" s="3">
        <v>0.0639210093060043</v>
      </c>
      <c r="S653" s="3">
        <v>-0.278890948035793</v>
      </c>
      <c r="T653" s="3">
        <v>0.0</v>
      </c>
      <c r="U653" s="3">
        <v>0.22271511523763</v>
      </c>
      <c r="V653" s="3">
        <v>807.472527472527</v>
      </c>
      <c r="W653" s="3">
        <v>794.578754578754</v>
      </c>
      <c r="X653" s="3">
        <v>342.490842490842</v>
      </c>
      <c r="Y653" s="3">
        <v>801.025641025641</v>
      </c>
      <c r="Z653" s="3">
        <v>1014.98168498168</v>
      </c>
      <c r="AA653" s="3">
        <v>-0.272705</v>
      </c>
      <c r="AB653" s="3">
        <v>0.070801</v>
      </c>
      <c r="AC653" s="3">
        <v>0.96875</v>
      </c>
      <c r="AD653" s="3">
        <v>2.400055</v>
      </c>
      <c r="AE653" s="3">
        <v>-0.979462</v>
      </c>
      <c r="AF653" s="3">
        <v>-0.919647</v>
      </c>
      <c r="AG653" s="3">
        <v>1.0</v>
      </c>
      <c r="AH653" s="3">
        <v>1.0</v>
      </c>
      <c r="AI653" s="3">
        <v>1.0</v>
      </c>
      <c r="AJ653" s="3">
        <v>4.0</v>
      </c>
      <c r="AK653" s="3">
        <v>1.0</v>
      </c>
      <c r="AL653" s="3">
        <v>10.0</v>
      </c>
      <c r="AM653" s="1"/>
      <c r="AN653" s="1"/>
      <c r="AO653" s="1"/>
    </row>
    <row r="654">
      <c r="A654" s="2">
        <v>44274.54188267361</v>
      </c>
      <c r="B654" s="3">
        <v>0.183866116710424</v>
      </c>
      <c r="C654" s="3">
        <v>-0.0901323917112764</v>
      </c>
      <c r="D654" s="3">
        <v>0.0</v>
      </c>
      <c r="E654" s="3">
        <v>0.396064125735783</v>
      </c>
      <c r="F654" s="3">
        <v>0.447832044655818</v>
      </c>
      <c r="G654" s="3">
        <v>-0.246845250357906</v>
      </c>
      <c r="H654" s="3">
        <v>0.0</v>
      </c>
      <c r="I654" s="3">
        <v>0.0518121320620332</v>
      </c>
      <c r="J654" s="3">
        <v>1.33998540424002</v>
      </c>
      <c r="K654" s="3">
        <v>0.0844428392674169</v>
      </c>
      <c r="L654" s="3">
        <v>0.0</v>
      </c>
      <c r="M654" s="3">
        <v>0.853147308568987</v>
      </c>
      <c r="N654" s="3">
        <v>0.470192251582338</v>
      </c>
      <c r="O654" s="3">
        <v>-0.109414464240083</v>
      </c>
      <c r="P654" s="3">
        <v>0.0</v>
      </c>
      <c r="Q654" s="3">
        <v>0.466341340470198</v>
      </c>
      <c r="R654" s="3">
        <v>0.0188875373061013</v>
      </c>
      <c r="S654" s="3">
        <v>-0.312977638287714</v>
      </c>
      <c r="T654" s="3">
        <v>0.0</v>
      </c>
      <c r="U654" s="3">
        <v>0.207319502243609</v>
      </c>
      <c r="V654" s="3">
        <v>795.787545787545</v>
      </c>
      <c r="W654" s="3">
        <v>804.652014652014</v>
      </c>
      <c r="X654" s="3">
        <v>853.406593406593</v>
      </c>
      <c r="Y654" s="3">
        <v>788.534798534798</v>
      </c>
      <c r="Z654" s="3">
        <v>757.509157509157</v>
      </c>
      <c r="AA654" s="3">
        <v>-0.265076</v>
      </c>
      <c r="AB654" s="3">
        <v>0.067932</v>
      </c>
      <c r="AC654" s="3">
        <v>0.967712</v>
      </c>
      <c r="AD654" s="3">
        <v>2.684174</v>
      </c>
      <c r="AE654" s="3">
        <v>-1.951447</v>
      </c>
      <c r="AF654" s="3">
        <v>-0.800018</v>
      </c>
      <c r="AG654" s="3">
        <v>1.0</v>
      </c>
      <c r="AH654" s="3">
        <v>1.0</v>
      </c>
      <c r="AI654" s="3">
        <v>1.0</v>
      </c>
      <c r="AJ654" s="3">
        <v>4.0</v>
      </c>
      <c r="AK654" s="3">
        <v>1.0</v>
      </c>
      <c r="AL654" s="3">
        <v>10.0</v>
      </c>
      <c r="AM654" s="1"/>
      <c r="AN654" s="1"/>
      <c r="AO654" s="1"/>
    </row>
    <row r="655">
      <c r="A655" s="2">
        <v>44274.541894201386</v>
      </c>
      <c r="B655" s="3">
        <v>0.181467110783578</v>
      </c>
      <c r="C655" s="3">
        <v>-0.100313741789065</v>
      </c>
      <c r="D655" s="3">
        <v>0.0</v>
      </c>
      <c r="E655" s="3">
        <v>0.254046956232027</v>
      </c>
      <c r="F655" s="3">
        <v>0.404644451135315</v>
      </c>
      <c r="G655" s="3">
        <v>-0.231348777356135</v>
      </c>
      <c r="H655" s="3">
        <v>0.0</v>
      </c>
      <c r="I655" s="3">
        <v>0.109851809294436</v>
      </c>
      <c r="J655" s="3">
        <v>1.19182021856338</v>
      </c>
      <c r="K655" s="3">
        <v>0.147355310047446</v>
      </c>
      <c r="L655" s="3">
        <v>0.0</v>
      </c>
      <c r="M655" s="3">
        <v>0.816714771255411</v>
      </c>
      <c r="N655" s="3">
        <v>0.467874253335814</v>
      </c>
      <c r="O655" s="3">
        <v>-0.0346139055900737</v>
      </c>
      <c r="P655" s="3">
        <v>0.0</v>
      </c>
      <c r="Q655" s="3">
        <v>0.496496794424085</v>
      </c>
      <c r="R655" s="3">
        <v>-0.0474542901218761</v>
      </c>
      <c r="S655" s="3">
        <v>-0.336979562514676</v>
      </c>
      <c r="T655" s="3">
        <v>0.0</v>
      </c>
      <c r="U655" s="3">
        <v>0.357653607698068</v>
      </c>
      <c r="V655" s="3">
        <v>820.76923076923</v>
      </c>
      <c r="W655" s="3">
        <v>807.069597069597</v>
      </c>
      <c r="X655" s="3">
        <v>1006.11721611721</v>
      </c>
      <c r="Y655" s="3">
        <v>807.472527472527</v>
      </c>
      <c r="Z655" s="3">
        <v>847.362637362637</v>
      </c>
      <c r="AA655" s="3">
        <v>-0.26947</v>
      </c>
      <c r="AB655" s="3">
        <v>0.069092</v>
      </c>
      <c r="AC655" s="3">
        <v>0.970215</v>
      </c>
      <c r="AD655" s="3">
        <v>2.841187</v>
      </c>
      <c r="AE655" s="3">
        <v>-1.330872</v>
      </c>
      <c r="AF655" s="3">
        <v>-0.665436</v>
      </c>
      <c r="AG655" s="3">
        <v>1.0</v>
      </c>
      <c r="AH655" s="3">
        <v>1.0</v>
      </c>
      <c r="AI655" s="3">
        <v>1.0</v>
      </c>
      <c r="AJ655" s="3">
        <v>4.0</v>
      </c>
      <c r="AK655" s="3">
        <v>1.0</v>
      </c>
      <c r="AL655" s="3">
        <v>10.0</v>
      </c>
      <c r="AM655" s="1"/>
      <c r="AN655" s="1"/>
      <c r="AO655" s="1"/>
    </row>
    <row r="656">
      <c r="A656" s="2">
        <v>44274.541905868056</v>
      </c>
      <c r="B656" s="3">
        <v>0.297018903387072</v>
      </c>
      <c r="C656" s="3">
        <v>0.18594066563432</v>
      </c>
      <c r="D656" s="3">
        <v>0.0</v>
      </c>
      <c r="E656" s="3">
        <v>-0.204999750122628</v>
      </c>
      <c r="F656" s="3">
        <v>0.343797114683017</v>
      </c>
      <c r="G656" s="3">
        <v>-0.223580329858246</v>
      </c>
      <c r="H656" s="3">
        <v>0.0</v>
      </c>
      <c r="I656" s="3">
        <v>0.122204600818839</v>
      </c>
      <c r="J656" s="3">
        <v>1.23289428197419</v>
      </c>
      <c r="K656" s="3">
        <v>0.3489289937318</v>
      </c>
      <c r="L656" s="3">
        <v>0.0</v>
      </c>
      <c r="M656" s="3">
        <v>1.02991613220443</v>
      </c>
      <c r="N656" s="3">
        <v>0.312575941582363</v>
      </c>
      <c r="O656" s="3">
        <v>-0.136445510568553</v>
      </c>
      <c r="P656" s="3">
        <v>0.0</v>
      </c>
      <c r="Q656" s="3">
        <v>0.348088045169291</v>
      </c>
      <c r="R656" s="3">
        <v>0.140635583390546</v>
      </c>
      <c r="S656" s="3">
        <v>-0.498050662700192</v>
      </c>
      <c r="T656" s="3">
        <v>0.0</v>
      </c>
      <c r="U656" s="3">
        <v>0.443482872222846</v>
      </c>
      <c r="V656" s="3">
        <v>810.69597069597</v>
      </c>
      <c r="W656" s="3">
        <v>801.025641025641</v>
      </c>
      <c r="X656" s="3">
        <v>429.120879120879</v>
      </c>
      <c r="Y656" s="3">
        <v>816.336996336996</v>
      </c>
      <c r="Z656" s="3">
        <v>974.285714285714</v>
      </c>
      <c r="AA656" s="3">
        <v>-0.274109</v>
      </c>
      <c r="AB656" s="3">
        <v>0.065186</v>
      </c>
      <c r="AC656" s="3">
        <v>0.970947</v>
      </c>
      <c r="AD656" s="3">
        <v>2.041168</v>
      </c>
      <c r="AE656" s="3">
        <v>-0.72525</v>
      </c>
      <c r="AF656" s="3">
        <v>-0.800018</v>
      </c>
      <c r="AG656" s="3">
        <v>1.0</v>
      </c>
      <c r="AH656" s="3">
        <v>1.0</v>
      </c>
      <c r="AI656" s="3">
        <v>1.0</v>
      </c>
      <c r="AJ656" s="3">
        <v>4.0</v>
      </c>
      <c r="AK656" s="3">
        <v>1.0</v>
      </c>
      <c r="AL656" s="3">
        <v>10.0</v>
      </c>
      <c r="AM656" s="1"/>
      <c r="AN656" s="1"/>
      <c r="AO656" s="1"/>
    </row>
    <row r="657">
      <c r="A657" s="2">
        <v>44274.54191734954</v>
      </c>
      <c r="B657" s="3">
        <v>0.403460808259384</v>
      </c>
      <c r="C657" s="3">
        <v>0.41130248375654</v>
      </c>
      <c r="D657" s="3">
        <v>0.0</v>
      </c>
      <c r="E657" s="3">
        <v>0.0922482579385747</v>
      </c>
      <c r="F657" s="3">
        <v>0.71915681174025</v>
      </c>
      <c r="G657" s="3">
        <v>-0.242820957268331</v>
      </c>
      <c r="H657" s="3">
        <v>0.0</v>
      </c>
      <c r="I657" s="3">
        <v>0.345110118708283</v>
      </c>
      <c r="J657" s="3">
        <v>1.38141115730173</v>
      </c>
      <c r="K657" s="3">
        <v>0.345479500326849</v>
      </c>
      <c r="L657" s="3">
        <v>0.0</v>
      </c>
      <c r="M657" s="3">
        <v>1.03630826513904</v>
      </c>
      <c r="N657" s="3">
        <v>0.432515803582903</v>
      </c>
      <c r="O657" s="3">
        <v>0.0301822064888416</v>
      </c>
      <c r="P657" s="3">
        <v>0.0</v>
      </c>
      <c r="Q657" s="3">
        <v>0.281126770954939</v>
      </c>
      <c r="R657" s="3">
        <v>0.208719832528074</v>
      </c>
      <c r="S657" s="3">
        <v>-0.457998458175435</v>
      </c>
      <c r="T657" s="3">
        <v>0.0</v>
      </c>
      <c r="U657" s="3">
        <v>0.348904976559035</v>
      </c>
      <c r="V657" s="3">
        <v>775.641025641025</v>
      </c>
      <c r="W657" s="3">
        <v>794.175824175824</v>
      </c>
      <c r="X657" s="3">
        <v>745.018315018315</v>
      </c>
      <c r="Y657" s="3">
        <v>805.860805860805</v>
      </c>
      <c r="Z657" s="3">
        <v>805.457875457875</v>
      </c>
      <c r="AA657" s="3">
        <v>-0.277649</v>
      </c>
      <c r="AB657" s="3">
        <v>0.063538</v>
      </c>
      <c r="AC657" s="3">
        <v>0.970215</v>
      </c>
      <c r="AD657" s="3">
        <v>0.314026</v>
      </c>
      <c r="AE657" s="3">
        <v>-0.837402</v>
      </c>
      <c r="AF657" s="3">
        <v>1.547699</v>
      </c>
      <c r="AG657" s="3">
        <v>1.0</v>
      </c>
      <c r="AH657" s="3">
        <v>1.0</v>
      </c>
      <c r="AI657" s="3">
        <v>1.0</v>
      </c>
      <c r="AJ657" s="3">
        <v>4.0</v>
      </c>
      <c r="AK657" s="3">
        <v>1.0</v>
      </c>
      <c r="AL657" s="3">
        <v>10.0</v>
      </c>
      <c r="AM657" s="1"/>
      <c r="AN657" s="1"/>
      <c r="AO657" s="1"/>
    </row>
    <row r="658">
      <c r="A658" s="2">
        <v>44274.54192892361</v>
      </c>
      <c r="B658" s="3">
        <v>0.242162110398462</v>
      </c>
      <c r="C658" s="3">
        <v>0.148680529500818</v>
      </c>
      <c r="D658" s="3">
        <v>0.0</v>
      </c>
      <c r="E658" s="3">
        <v>0.292982816583445</v>
      </c>
      <c r="F658" s="3">
        <v>0.785222566888473</v>
      </c>
      <c r="G658" s="3">
        <v>-0.146847003968172</v>
      </c>
      <c r="H658" s="3">
        <v>0.0</v>
      </c>
      <c r="I658" s="3">
        <v>0.212226977084168</v>
      </c>
      <c r="J658" s="3">
        <v>1.33191020009727</v>
      </c>
      <c r="K658" s="3">
        <v>0.0675178805849132</v>
      </c>
      <c r="L658" s="3">
        <v>0.0</v>
      </c>
      <c r="M658" s="3">
        <v>0.786613109770522</v>
      </c>
      <c r="N658" s="3">
        <v>0.363498541967388</v>
      </c>
      <c r="O658" s="3">
        <v>-0.19505319387034</v>
      </c>
      <c r="P658" s="3">
        <v>0.0</v>
      </c>
      <c r="Q658" s="3">
        <v>0.410898700048238</v>
      </c>
      <c r="R658" s="3">
        <v>0.0953489021424827</v>
      </c>
      <c r="S658" s="3">
        <v>-0.257149960398</v>
      </c>
      <c r="T658" s="3">
        <v>0.0</v>
      </c>
      <c r="U658" s="3">
        <v>0.343299589004692</v>
      </c>
      <c r="V658" s="3">
        <v>797.802197802197</v>
      </c>
      <c r="W658" s="3">
        <v>796.593406593406</v>
      </c>
      <c r="X658" s="3">
        <v>880.80586080586</v>
      </c>
      <c r="Y658" s="3">
        <v>795.787545787545</v>
      </c>
      <c r="Z658" s="3">
        <v>785.714285714285</v>
      </c>
      <c r="AA658" s="3">
        <v>-0.263428</v>
      </c>
      <c r="AB658" s="3">
        <v>0.047424</v>
      </c>
      <c r="AC658" s="3">
        <v>0.970276</v>
      </c>
      <c r="AD658" s="3">
        <v>3.529053</v>
      </c>
      <c r="AE658" s="3">
        <v>-2.751465</v>
      </c>
      <c r="AF658" s="3">
        <v>0.448608</v>
      </c>
      <c r="AG658" s="3">
        <v>1.0</v>
      </c>
      <c r="AH658" s="3">
        <v>1.0</v>
      </c>
      <c r="AI658" s="3">
        <v>1.0</v>
      </c>
      <c r="AJ658" s="3">
        <v>4.0</v>
      </c>
      <c r="AK658" s="3">
        <v>1.0</v>
      </c>
      <c r="AL658" s="3">
        <v>10.0</v>
      </c>
      <c r="AM658" s="1"/>
      <c r="AN658" s="1"/>
      <c r="AO658" s="1"/>
    </row>
    <row r="659">
      <c r="A659" s="2">
        <v>44274.54194050926</v>
      </c>
      <c r="B659" s="3">
        <v>0.247403198307812</v>
      </c>
      <c r="C659" s="3">
        <v>-0.0175675217306872</v>
      </c>
      <c r="D659" s="3">
        <v>0.0</v>
      </c>
      <c r="E659" s="3">
        <v>0.233989648586576</v>
      </c>
      <c r="F659" s="3">
        <v>0.496167136883358</v>
      </c>
      <c r="G659" s="3">
        <v>-0.00663746732717081</v>
      </c>
      <c r="H659" s="3">
        <v>0.0</v>
      </c>
      <c r="I659" s="3">
        <v>0.323146374584927</v>
      </c>
      <c r="J659" s="3">
        <v>1.3578563760307</v>
      </c>
      <c r="K659" s="3">
        <v>0.151367700098941</v>
      </c>
      <c r="L659" s="3">
        <v>0.0</v>
      </c>
      <c r="M659" s="3">
        <v>0.799275946958851</v>
      </c>
      <c r="N659" s="3">
        <v>0.349850109328888</v>
      </c>
      <c r="O659" s="3">
        <v>-0.0983695834275271</v>
      </c>
      <c r="P659" s="3">
        <v>0.0</v>
      </c>
      <c r="Q659" s="3">
        <v>0.388402879422527</v>
      </c>
      <c r="R659" s="3">
        <v>0.0420367307545553</v>
      </c>
      <c r="S659" s="3">
        <v>-0.251288384090818</v>
      </c>
      <c r="T659" s="3">
        <v>0.0</v>
      </c>
      <c r="U659" s="3">
        <v>0.238024652764796</v>
      </c>
      <c r="V659" s="3">
        <v>804.249084249084</v>
      </c>
      <c r="W659" s="3">
        <v>806.666666666666</v>
      </c>
      <c r="X659" s="3">
        <v>1028.68131868131</v>
      </c>
      <c r="Y659" s="3">
        <v>801.025641025641</v>
      </c>
      <c r="Z659" s="3">
        <v>721.648351648351</v>
      </c>
      <c r="AA659" s="3">
        <v>-0.237671</v>
      </c>
      <c r="AB659" s="3">
        <v>0.031616</v>
      </c>
      <c r="AC659" s="3">
        <v>0.979065</v>
      </c>
      <c r="AD659" s="3">
        <v>3.102875</v>
      </c>
      <c r="AE659" s="3">
        <v>-1.667328</v>
      </c>
      <c r="AF659" s="3">
        <v>-0.814972</v>
      </c>
      <c r="AG659" s="3">
        <v>1.0</v>
      </c>
      <c r="AH659" s="3">
        <v>1.0</v>
      </c>
      <c r="AI659" s="3">
        <v>1.0</v>
      </c>
      <c r="AJ659" s="3">
        <v>4.0</v>
      </c>
      <c r="AK659" s="3">
        <v>1.0</v>
      </c>
      <c r="AL659" s="3">
        <v>10.0</v>
      </c>
      <c r="AM659" s="1"/>
      <c r="AN659" s="1"/>
      <c r="AO659" s="1"/>
    </row>
    <row r="660">
      <c r="A660" s="2">
        <v>44274.54195208333</v>
      </c>
      <c r="B660" s="3">
        <v>0.660954566893082</v>
      </c>
      <c r="C660" s="3">
        <v>-0.0863583848983852</v>
      </c>
      <c r="D660" s="3">
        <v>0.0</v>
      </c>
      <c r="E660" s="3">
        <v>0.379030055581399</v>
      </c>
      <c r="F660" s="3">
        <v>0.269862603866085</v>
      </c>
      <c r="G660" s="3">
        <v>-0.0564585068501832</v>
      </c>
      <c r="H660" s="3">
        <v>0.0</v>
      </c>
      <c r="I660" s="3">
        <v>0.117326693842964</v>
      </c>
      <c r="J660" s="3">
        <v>1.28423186344011</v>
      </c>
      <c r="K660" s="3">
        <v>0.245411719898648</v>
      </c>
      <c r="L660" s="3">
        <v>0.0</v>
      </c>
      <c r="M660" s="3">
        <v>0.894059888250679</v>
      </c>
      <c r="N660" s="3">
        <v>0.330660122058172</v>
      </c>
      <c r="O660" s="3">
        <v>-0.179893789973491</v>
      </c>
      <c r="P660" s="3">
        <v>0.0</v>
      </c>
      <c r="Q660" s="3">
        <v>0.369615982725095</v>
      </c>
      <c r="R660" s="3">
        <v>0.0342450588342442</v>
      </c>
      <c r="S660" s="3">
        <v>-0.386500615696625</v>
      </c>
      <c r="T660" s="3">
        <v>0.0</v>
      </c>
      <c r="U660" s="3">
        <v>0.19862949594458</v>
      </c>
      <c r="V660" s="3">
        <v>824.395604395604</v>
      </c>
      <c r="W660" s="3">
        <v>802.234432234432</v>
      </c>
      <c r="X660" s="3">
        <v>920.29304029304</v>
      </c>
      <c r="Y660" s="3">
        <v>801.428571428571</v>
      </c>
      <c r="Z660" s="3">
        <v>740.18315018315</v>
      </c>
      <c r="AA660" s="3">
        <v>-0.22583</v>
      </c>
      <c r="AB660" s="3">
        <v>0.039978</v>
      </c>
      <c r="AC660" s="3">
        <v>0.981689</v>
      </c>
      <c r="AD660" s="3">
        <v>2.908478</v>
      </c>
      <c r="AE660" s="3">
        <v>-1.899109</v>
      </c>
      <c r="AF660" s="3">
        <v>-1.256104</v>
      </c>
      <c r="AG660" s="3">
        <v>1.0</v>
      </c>
      <c r="AH660" s="3">
        <v>1.0</v>
      </c>
      <c r="AI660" s="3">
        <v>1.0</v>
      </c>
      <c r="AJ660" s="3">
        <v>4.0</v>
      </c>
      <c r="AK660" s="3">
        <v>1.0</v>
      </c>
      <c r="AL660" s="3">
        <v>10.0</v>
      </c>
      <c r="AM660" s="1"/>
      <c r="AN660" s="1"/>
      <c r="AO660" s="1"/>
    </row>
    <row r="661">
      <c r="A661" s="2">
        <v>44274.54196365741</v>
      </c>
      <c r="B661" s="3">
        <v>0.798449702231849</v>
      </c>
      <c r="C661" s="3">
        <v>-0.220938344069407</v>
      </c>
      <c r="D661" s="3">
        <v>0.0</v>
      </c>
      <c r="E661" s="3">
        <v>0.368677884711889</v>
      </c>
      <c r="F661" s="3">
        <v>0.490196783598552</v>
      </c>
      <c r="G661" s="3">
        <v>-0.141170663659799</v>
      </c>
      <c r="H661" s="3">
        <v>0.0</v>
      </c>
      <c r="I661" s="3">
        <v>0.140838742832663</v>
      </c>
      <c r="J661" s="3">
        <v>1.13258778741583</v>
      </c>
      <c r="K661" s="3">
        <v>0.301854367486631</v>
      </c>
      <c r="L661" s="3">
        <v>0.0</v>
      </c>
      <c r="M661" s="3">
        <v>0.999361686610417</v>
      </c>
      <c r="N661" s="3">
        <v>0.378854281242572</v>
      </c>
      <c r="O661" s="3">
        <v>-0.275640662200481</v>
      </c>
      <c r="P661" s="3">
        <v>0.0</v>
      </c>
      <c r="Q661" s="3">
        <v>0.367031893364087</v>
      </c>
      <c r="R661" s="3">
        <v>-0.0207915120610813</v>
      </c>
      <c r="S661" s="3">
        <v>-0.441888264540319</v>
      </c>
      <c r="T661" s="3">
        <v>0.0</v>
      </c>
      <c r="U661" s="3">
        <v>0.177533954389122</v>
      </c>
      <c r="V661" s="3">
        <v>792.564102564102</v>
      </c>
      <c r="W661" s="3">
        <v>794.981684981685</v>
      </c>
      <c r="X661" s="3">
        <v>1048.02197802197</v>
      </c>
      <c r="Y661" s="3">
        <v>795.787545787545</v>
      </c>
      <c r="Z661" s="3">
        <v>733.736263736263</v>
      </c>
      <c r="AA661" s="3">
        <v>-0.225769</v>
      </c>
      <c r="AB661" s="3">
        <v>0.042542</v>
      </c>
      <c r="AC661" s="3">
        <v>0.988831</v>
      </c>
      <c r="AD661" s="3">
        <v>3.611298</v>
      </c>
      <c r="AE661" s="3">
        <v>-1.77948</v>
      </c>
      <c r="AF661" s="3">
        <v>-2.026215</v>
      </c>
      <c r="AG661" s="3">
        <v>1.0</v>
      </c>
      <c r="AH661" s="3">
        <v>1.0</v>
      </c>
      <c r="AI661" s="3">
        <v>1.0</v>
      </c>
      <c r="AJ661" s="3">
        <v>4.0</v>
      </c>
      <c r="AK661" s="3">
        <v>1.0</v>
      </c>
      <c r="AL661" s="3">
        <v>10.0</v>
      </c>
      <c r="AM661" s="1"/>
      <c r="AN661" s="1"/>
      <c r="AO661" s="1"/>
    </row>
    <row r="662">
      <c r="A662" s="2">
        <v>44274.541975231485</v>
      </c>
      <c r="B662" s="3">
        <v>0.759151752373435</v>
      </c>
      <c r="C662" s="3">
        <v>-0.355491204112162</v>
      </c>
      <c r="D662" s="3">
        <v>0.0</v>
      </c>
      <c r="E662" s="3">
        <v>0.296592653067161</v>
      </c>
      <c r="F662" s="3">
        <v>0.498756191547387</v>
      </c>
      <c r="G662" s="3">
        <v>-0.0793935966096097</v>
      </c>
      <c r="H662" s="3">
        <v>0.0</v>
      </c>
      <c r="I662" s="3">
        <v>0.140951073737878</v>
      </c>
      <c r="J662" s="3">
        <v>1.16517063820227</v>
      </c>
      <c r="K662" s="3">
        <v>0.383599787231534</v>
      </c>
      <c r="L662" s="3">
        <v>0.0</v>
      </c>
      <c r="M662" s="3">
        <v>0.950406032380839</v>
      </c>
      <c r="N662" s="3">
        <v>0.290934751533631</v>
      </c>
      <c r="O662" s="3">
        <v>-0.125911027936149</v>
      </c>
      <c r="P662" s="3">
        <v>0.0</v>
      </c>
      <c r="Q662" s="3">
        <v>0.375886226491894</v>
      </c>
      <c r="R662" s="3">
        <v>-0.103656370475116</v>
      </c>
      <c r="S662" s="3">
        <v>-0.338181779135077</v>
      </c>
      <c r="T662" s="3">
        <v>0.0</v>
      </c>
      <c r="U662" s="3">
        <v>0.199960863109937</v>
      </c>
      <c r="V662" s="3">
        <v>803.846153846153</v>
      </c>
      <c r="W662" s="3">
        <v>807.069597069597</v>
      </c>
      <c r="X662" s="3">
        <v>1059.30402930402</v>
      </c>
      <c r="Y662" s="3">
        <v>803.040293040293</v>
      </c>
      <c r="Z662" s="3">
        <v>730.10989010989</v>
      </c>
      <c r="AA662" s="3">
        <v>-0.219788</v>
      </c>
      <c r="AB662" s="3">
        <v>0.026001</v>
      </c>
      <c r="AC662" s="3">
        <v>0.984253</v>
      </c>
      <c r="AD662" s="3">
        <v>1.936493</v>
      </c>
      <c r="AE662" s="3">
        <v>-2.773895</v>
      </c>
      <c r="AF662" s="3">
        <v>-2.893524</v>
      </c>
      <c r="AG662" s="3">
        <v>1.0</v>
      </c>
      <c r="AH662" s="3">
        <v>1.0</v>
      </c>
      <c r="AI662" s="3">
        <v>1.0</v>
      </c>
      <c r="AJ662" s="3">
        <v>4.0</v>
      </c>
      <c r="AK662" s="3">
        <v>1.0</v>
      </c>
      <c r="AL662" s="3">
        <v>10.0</v>
      </c>
      <c r="AM662" s="1"/>
      <c r="AN662" s="1"/>
      <c r="AO662" s="1"/>
    </row>
    <row r="663">
      <c r="A663" s="2">
        <v>44274.541986805554</v>
      </c>
      <c r="B663" s="3">
        <v>0.613416671938056</v>
      </c>
      <c r="C663" s="3">
        <v>-0.268732447118954</v>
      </c>
      <c r="D663" s="3">
        <v>0.0</v>
      </c>
      <c r="E663" s="3">
        <v>0.244866763859011</v>
      </c>
      <c r="F663" s="3">
        <v>0.432931494227476</v>
      </c>
      <c r="G663" s="3">
        <v>-0.373444442067154</v>
      </c>
      <c r="H663" s="3">
        <v>0.0</v>
      </c>
      <c r="I663" s="3">
        <v>0.252391436060463</v>
      </c>
      <c r="J663" s="3">
        <v>0.942354561200614</v>
      </c>
      <c r="K663" s="3">
        <v>0.188803165865343</v>
      </c>
      <c r="L663" s="3">
        <v>0.0</v>
      </c>
      <c r="M663" s="3">
        <v>0.580781829567532</v>
      </c>
      <c r="N663" s="3">
        <v>0.26287644374024</v>
      </c>
      <c r="O663" s="3">
        <v>-0.0907080796164395</v>
      </c>
      <c r="P663" s="3">
        <v>0.0</v>
      </c>
      <c r="Q663" s="3">
        <v>0.408156923516105</v>
      </c>
      <c r="R663" s="3">
        <v>0.0039634976234878</v>
      </c>
      <c r="S663" s="3">
        <v>-0.268880884942515</v>
      </c>
      <c r="T663" s="3">
        <v>0.0</v>
      </c>
      <c r="U663" s="3">
        <v>0.319364870809273</v>
      </c>
      <c r="V663" s="3">
        <v>812.307692307692</v>
      </c>
      <c r="W663" s="3">
        <v>800.62271062271</v>
      </c>
      <c r="X663" s="3">
        <v>1075.42124542124</v>
      </c>
      <c r="Y663" s="3">
        <v>793.772893772893</v>
      </c>
      <c r="Z663" s="3">
        <v>773.626373626373</v>
      </c>
      <c r="AA663" s="3">
        <v>-0.218628</v>
      </c>
      <c r="AB663" s="3">
        <v>0.042786</v>
      </c>
      <c r="AC663" s="3">
        <v>0.990295</v>
      </c>
      <c r="AD663" s="3">
        <v>4.321594</v>
      </c>
      <c r="AE663" s="3">
        <v>-2.990723</v>
      </c>
      <c r="AF663" s="3">
        <v>0.927124</v>
      </c>
      <c r="AG663" s="3">
        <v>1.0</v>
      </c>
      <c r="AH663" s="3">
        <v>1.0</v>
      </c>
      <c r="AI663" s="3">
        <v>1.0</v>
      </c>
      <c r="AJ663" s="3">
        <v>4.0</v>
      </c>
      <c r="AK663" s="3">
        <v>1.0</v>
      </c>
      <c r="AL663" s="3">
        <v>10.0</v>
      </c>
      <c r="AM663" s="1"/>
      <c r="AN663" s="1"/>
      <c r="AO663" s="1"/>
    </row>
    <row r="664">
      <c r="A664" s="2">
        <v>44274.54199837963</v>
      </c>
      <c r="B664" s="3">
        <v>0.443032605906343</v>
      </c>
      <c r="C664" s="3">
        <v>-0.320108307992207</v>
      </c>
      <c r="D664" s="3">
        <v>0.0</v>
      </c>
      <c r="E664" s="3">
        <v>0.0465566092636144</v>
      </c>
      <c r="F664" s="3">
        <v>0.3877073402373</v>
      </c>
      <c r="G664" s="3">
        <v>-0.128558133937834</v>
      </c>
      <c r="H664" s="3">
        <v>0.0</v>
      </c>
      <c r="I664" s="3">
        <v>0.170341284600475</v>
      </c>
      <c r="J664" s="3">
        <v>1.15131494851503</v>
      </c>
      <c r="K664" s="3">
        <v>0.36379201552641</v>
      </c>
      <c r="L664" s="3">
        <v>0.0</v>
      </c>
      <c r="M664" s="3">
        <v>0.832272821078905</v>
      </c>
      <c r="N664" s="3">
        <v>0.402944525058519</v>
      </c>
      <c r="O664" s="3">
        <v>-0.121182946840191</v>
      </c>
      <c r="P664" s="3">
        <v>0.0</v>
      </c>
      <c r="Q664" s="3">
        <v>0.419251150633931</v>
      </c>
      <c r="R664" s="3">
        <v>0.0810751341245085</v>
      </c>
      <c r="S664" s="3">
        <v>-0.267019108133643</v>
      </c>
      <c r="T664" s="3">
        <v>0.0</v>
      </c>
      <c r="U664" s="3">
        <v>0.329627791446384</v>
      </c>
      <c r="V664" s="3">
        <v>809.890109890109</v>
      </c>
      <c r="W664" s="3">
        <v>807.472527472527</v>
      </c>
      <c r="X664" s="3">
        <v>1064.94505494505</v>
      </c>
      <c r="Y664" s="3">
        <v>792.161172161172</v>
      </c>
      <c r="Z664" s="3">
        <v>786.520146520146</v>
      </c>
      <c r="AA664" s="3">
        <v>-0.223511</v>
      </c>
      <c r="AB664" s="3">
        <v>0.035767</v>
      </c>
      <c r="AC664" s="3">
        <v>0.978394</v>
      </c>
      <c r="AD664" s="3">
        <v>1.914062</v>
      </c>
      <c r="AE664" s="3">
        <v>-1.323395</v>
      </c>
      <c r="AF664" s="3">
        <v>-1.9664</v>
      </c>
      <c r="AG664" s="3">
        <v>1.0</v>
      </c>
      <c r="AH664" s="3">
        <v>1.0</v>
      </c>
      <c r="AI664" s="3">
        <v>1.0</v>
      </c>
      <c r="AJ664" s="3">
        <v>4.0</v>
      </c>
      <c r="AK664" s="3">
        <v>1.0</v>
      </c>
      <c r="AL664" s="3">
        <v>10.0</v>
      </c>
      <c r="AM664" s="1"/>
      <c r="AN664" s="1"/>
      <c r="AO664" s="1"/>
    </row>
    <row r="665">
      <c r="A665" s="2">
        <v>44274.5420099537</v>
      </c>
      <c r="B665" s="3">
        <v>0.418116786813157</v>
      </c>
      <c r="C665" s="3">
        <v>-0.24476547428496</v>
      </c>
      <c r="D665" s="3">
        <v>0.0</v>
      </c>
      <c r="E665" s="3">
        <v>0.24701703873351</v>
      </c>
      <c r="F665" s="3">
        <v>0.425788456020405</v>
      </c>
      <c r="G665" s="3">
        <v>0.0586665684101062</v>
      </c>
      <c r="H665" s="3">
        <v>0.0</v>
      </c>
      <c r="I665" s="3">
        <v>0.171084903433858</v>
      </c>
      <c r="J665" s="3">
        <v>1.15942943651113</v>
      </c>
      <c r="K665" s="3">
        <v>0.338106960775213</v>
      </c>
      <c r="L665" s="3">
        <v>0.0</v>
      </c>
      <c r="M665" s="3">
        <v>0.840748575113247</v>
      </c>
      <c r="N665" s="3">
        <v>0.462668512624048</v>
      </c>
      <c r="O665" s="3">
        <v>-0.0209900680376113</v>
      </c>
      <c r="P665" s="3">
        <v>0.0</v>
      </c>
      <c r="Q665" s="3">
        <v>0.465350534167829</v>
      </c>
      <c r="R665" s="3">
        <v>0.0977837794790558</v>
      </c>
      <c r="S665" s="3">
        <v>-0.412829745080039</v>
      </c>
      <c r="T665" s="3">
        <v>0.0</v>
      </c>
      <c r="U665" s="3">
        <v>0.205699837459915</v>
      </c>
      <c r="V665" s="3">
        <v>813.113553113553</v>
      </c>
      <c r="W665" s="3">
        <v>803.846153846153</v>
      </c>
      <c r="X665" s="3">
        <v>540.7326007326</v>
      </c>
      <c r="Y665" s="3">
        <v>809.890109890109</v>
      </c>
      <c r="Z665" s="3">
        <v>950.51282051282</v>
      </c>
      <c r="AA665" s="3">
        <v>-0.223083</v>
      </c>
      <c r="AB665" s="3">
        <v>0.024658</v>
      </c>
      <c r="AC665" s="3">
        <v>0.985962</v>
      </c>
      <c r="AD665" s="3">
        <v>5.016937</v>
      </c>
      <c r="AE665" s="3">
        <v>-3.409424</v>
      </c>
      <c r="AF665" s="3">
        <v>-1.742096</v>
      </c>
      <c r="AG665" s="3">
        <v>1.0</v>
      </c>
      <c r="AH665" s="3">
        <v>1.0</v>
      </c>
      <c r="AI665" s="3">
        <v>1.0</v>
      </c>
      <c r="AJ665" s="3">
        <v>4.0</v>
      </c>
      <c r="AK665" s="3">
        <v>1.0</v>
      </c>
      <c r="AL665" s="3">
        <v>10.0</v>
      </c>
      <c r="AM665" s="1"/>
      <c r="AN665" s="1"/>
      <c r="AO665" s="1"/>
    </row>
    <row r="666">
      <c r="A666" s="2">
        <v>44274.54202152778</v>
      </c>
      <c r="B666" s="3">
        <v>0.225403877940361</v>
      </c>
      <c r="C666" s="3">
        <v>-0.159021605651434</v>
      </c>
      <c r="D666" s="3">
        <v>0.0</v>
      </c>
      <c r="E666" s="3">
        <v>0.0052659104200829</v>
      </c>
      <c r="F666" s="3">
        <v>0.469665520130958</v>
      </c>
      <c r="G666" s="3">
        <v>0.0129028838670638</v>
      </c>
      <c r="H666" s="3">
        <v>0.0</v>
      </c>
      <c r="I666" s="3">
        <v>0.233902857753809</v>
      </c>
      <c r="J666" s="3">
        <v>1.15880054080381</v>
      </c>
      <c r="K666" s="3">
        <v>-0.0141530352306276</v>
      </c>
      <c r="L666" s="3">
        <v>0.0</v>
      </c>
      <c r="M666" s="3">
        <v>0.981644981782717</v>
      </c>
      <c r="N666" s="3">
        <v>0.263689230656001</v>
      </c>
      <c r="O666" s="3">
        <v>-0.123650780919456</v>
      </c>
      <c r="P666" s="3">
        <v>0.0</v>
      </c>
      <c r="Q666" s="3">
        <v>0.352489170783068</v>
      </c>
      <c r="R666" s="3">
        <v>0.097653550871937</v>
      </c>
      <c r="S666" s="3">
        <v>-0.322838597022914</v>
      </c>
      <c r="T666" s="3">
        <v>0.0</v>
      </c>
      <c r="U666" s="3">
        <v>0.294223927591735</v>
      </c>
      <c r="V666" s="3">
        <v>819.560439560439</v>
      </c>
      <c r="W666" s="3">
        <v>807.472527472527</v>
      </c>
      <c r="X666" s="3">
        <v>940.03663003663</v>
      </c>
      <c r="Y666" s="3">
        <v>812.710622710622</v>
      </c>
      <c r="Z666" s="3">
        <v>605.201465201465</v>
      </c>
      <c r="AA666" s="3">
        <v>-0.22821</v>
      </c>
      <c r="AB666" s="3">
        <v>0.047913</v>
      </c>
      <c r="AC666" s="3">
        <v>0.980469</v>
      </c>
      <c r="AD666" s="3">
        <v>2.429962</v>
      </c>
      <c r="AE666" s="3">
        <v>-1.824341</v>
      </c>
      <c r="AF666" s="3">
        <v>-0.089722</v>
      </c>
      <c r="AG666" s="3">
        <v>1.0</v>
      </c>
      <c r="AH666" s="3">
        <v>1.0</v>
      </c>
      <c r="AI666" s="3">
        <v>1.0</v>
      </c>
      <c r="AJ666" s="3">
        <v>4.0</v>
      </c>
      <c r="AK666" s="3">
        <v>1.0</v>
      </c>
      <c r="AL666" s="3">
        <v>10.0</v>
      </c>
      <c r="AM666" s="1"/>
      <c r="AN666" s="1"/>
      <c r="AO666" s="1"/>
    </row>
    <row r="667">
      <c r="A667" s="2">
        <v>44274.54203309028</v>
      </c>
      <c r="B667" s="3">
        <v>-0.00876942325298287</v>
      </c>
      <c r="C667" s="3">
        <v>-0.182867126272617</v>
      </c>
      <c r="D667" s="3">
        <v>0.0</v>
      </c>
      <c r="E667" s="3">
        <v>0.1094335343849</v>
      </c>
      <c r="F667" s="3">
        <v>0.351251353707715</v>
      </c>
      <c r="G667" s="3">
        <v>-0.00228103675704955</v>
      </c>
      <c r="H667" s="3">
        <v>0.0</v>
      </c>
      <c r="I667" s="3">
        <v>0.354462113712486</v>
      </c>
      <c r="J667" s="3">
        <v>1.43761926511172</v>
      </c>
      <c r="K667" s="3">
        <v>0.164520891521679</v>
      </c>
      <c r="L667" s="3">
        <v>0.0</v>
      </c>
      <c r="M667" s="3">
        <v>1.15651922772184</v>
      </c>
      <c r="N667" s="3">
        <v>0.273227380143135</v>
      </c>
      <c r="O667" s="3">
        <v>-0.129359396907878</v>
      </c>
      <c r="P667" s="3">
        <v>0.0</v>
      </c>
      <c r="Q667" s="3">
        <v>0.310383315255711</v>
      </c>
      <c r="R667" s="3">
        <v>-0.00199430125605367</v>
      </c>
      <c r="S667" s="3">
        <v>-0.348362794075675</v>
      </c>
      <c r="T667" s="3">
        <v>0.0</v>
      </c>
      <c r="U667" s="3">
        <v>0.172376966960584</v>
      </c>
      <c r="V667" s="3">
        <v>792.564102564102</v>
      </c>
      <c r="W667" s="3">
        <v>803.443223443223</v>
      </c>
      <c r="X667" s="3">
        <v>1025.45787545787</v>
      </c>
      <c r="Y667" s="3">
        <v>799.010989010989</v>
      </c>
      <c r="Z667" s="3">
        <v>765.567765567765</v>
      </c>
      <c r="AA667" s="3">
        <v>-0.235535</v>
      </c>
      <c r="AB667" s="3">
        <v>0.044495</v>
      </c>
      <c r="AC667" s="3">
        <v>0.987488</v>
      </c>
      <c r="AD667" s="3">
        <v>3.162689</v>
      </c>
      <c r="AE667" s="3">
        <v>-1.181335</v>
      </c>
      <c r="AF667" s="3">
        <v>-0.478516</v>
      </c>
      <c r="AG667" s="3">
        <v>1.0</v>
      </c>
      <c r="AH667" s="3">
        <v>1.0</v>
      </c>
      <c r="AI667" s="3">
        <v>1.0</v>
      </c>
      <c r="AJ667" s="3">
        <v>4.0</v>
      </c>
      <c r="AK667" s="3">
        <v>1.0</v>
      </c>
      <c r="AL667" s="3">
        <v>10.0</v>
      </c>
      <c r="AM667" s="1"/>
      <c r="AN667" s="1"/>
      <c r="AO667" s="1"/>
    </row>
    <row r="668">
      <c r="A668" s="2">
        <v>44274.54204467592</v>
      </c>
      <c r="B668" s="3">
        <v>0.55705899523494</v>
      </c>
      <c r="C668" s="3">
        <v>-0.0691823756168219</v>
      </c>
      <c r="D668" s="3">
        <v>0.0</v>
      </c>
      <c r="E668" s="3">
        <v>0.163614715003826</v>
      </c>
      <c r="F668" s="3">
        <v>0.348518022616888</v>
      </c>
      <c r="G668" s="3">
        <v>0.0660403391463347</v>
      </c>
      <c r="H668" s="3">
        <v>0.0</v>
      </c>
      <c r="I668" s="3">
        <v>0.448045354092632</v>
      </c>
      <c r="J668" s="3">
        <v>1.43560800567394</v>
      </c>
      <c r="K668" s="3">
        <v>0.0333222153982713</v>
      </c>
      <c r="L668" s="3">
        <v>0.0</v>
      </c>
      <c r="M668" s="3">
        <v>1.34513527694394</v>
      </c>
      <c r="N668" s="3">
        <v>0.489807853933726</v>
      </c>
      <c r="O668" s="3">
        <v>-0.104862229524264</v>
      </c>
      <c r="P668" s="3">
        <v>0.0</v>
      </c>
      <c r="Q668" s="3">
        <v>0.334268634659451</v>
      </c>
      <c r="R668" s="3">
        <v>0.126129478193647</v>
      </c>
      <c r="S668" s="3">
        <v>-0.204346379259491</v>
      </c>
      <c r="T668" s="3">
        <v>0.0</v>
      </c>
      <c r="U668" s="3">
        <v>0.178674070465824</v>
      </c>
      <c r="V668" s="3">
        <v>818.351648351648</v>
      </c>
      <c r="W668" s="3">
        <v>805.457875457875</v>
      </c>
      <c r="X668" s="3">
        <v>562.893772893773</v>
      </c>
      <c r="Y668" s="3">
        <v>798.608058608058</v>
      </c>
      <c r="Z668" s="3">
        <v>855.824175824175</v>
      </c>
      <c r="AA668" s="3">
        <v>-0.241821</v>
      </c>
      <c r="AB668" s="3">
        <v>0.049255</v>
      </c>
      <c r="AC668" s="3">
        <v>0.980164</v>
      </c>
      <c r="AD668" s="3">
        <v>2.751465</v>
      </c>
      <c r="AE668" s="3">
        <v>-0.971985</v>
      </c>
      <c r="AF668" s="3">
        <v>-1.05423</v>
      </c>
      <c r="AG668" s="3">
        <v>1.0</v>
      </c>
      <c r="AH668" s="3">
        <v>1.0</v>
      </c>
      <c r="AI668" s="3">
        <v>1.0</v>
      </c>
      <c r="AJ668" s="3">
        <v>4.0</v>
      </c>
      <c r="AK668" s="3">
        <v>1.0</v>
      </c>
      <c r="AL668" s="3">
        <v>10.0</v>
      </c>
      <c r="AM668" s="1"/>
      <c r="AN668" s="1"/>
      <c r="AO668" s="1"/>
    </row>
    <row r="669">
      <c r="A669" s="2">
        <v>44274.54205626158</v>
      </c>
      <c r="B669" s="3">
        <v>0.415967024554673</v>
      </c>
      <c r="C669" s="3">
        <v>-0.134246412284355</v>
      </c>
      <c r="D669" s="3">
        <v>0.0</v>
      </c>
      <c r="E669" s="3">
        <v>0.193964802006093</v>
      </c>
      <c r="F669" s="3">
        <v>0.00843612055495971</v>
      </c>
      <c r="G669" s="3">
        <v>-0.202020619973503</v>
      </c>
      <c r="H669" s="3">
        <v>0.0</v>
      </c>
      <c r="I669" s="3">
        <v>0.308833748288462</v>
      </c>
      <c r="J669" s="3">
        <v>1.28041040243761</v>
      </c>
      <c r="K669" s="3">
        <v>0.115718074845891</v>
      </c>
      <c r="L669" s="3">
        <v>0.0</v>
      </c>
      <c r="M669" s="3">
        <v>1.34314922465077</v>
      </c>
      <c r="N669" s="3">
        <v>0.408237968597609</v>
      </c>
      <c r="O669" s="3">
        <v>-0.136720345350914</v>
      </c>
      <c r="P669" s="3">
        <v>0.0</v>
      </c>
      <c r="Q669" s="3">
        <v>0.26500162240417</v>
      </c>
      <c r="R669" s="3">
        <v>0.0226274856541452</v>
      </c>
      <c r="S669" s="3">
        <v>-0.191734829488708</v>
      </c>
      <c r="T669" s="3">
        <v>0.0</v>
      </c>
      <c r="U669" s="3">
        <v>0.264187315539676</v>
      </c>
      <c r="V669" s="3">
        <v>809.890109890109</v>
      </c>
      <c r="W669" s="3">
        <v>806.263736263736</v>
      </c>
      <c r="X669" s="3">
        <v>1027.87545787545</v>
      </c>
      <c r="Y669" s="3">
        <v>806.666666666666</v>
      </c>
      <c r="Z669" s="3">
        <v>715.604395604395</v>
      </c>
      <c r="AA669" s="3">
        <v>-0.250732</v>
      </c>
      <c r="AB669" s="3">
        <v>0.046387</v>
      </c>
      <c r="AC669" s="3">
        <v>0.974548</v>
      </c>
      <c r="AD669" s="3">
        <v>3.499146</v>
      </c>
      <c r="AE669" s="3">
        <v>-0.545807</v>
      </c>
      <c r="AF669" s="3">
        <v>-0.216827</v>
      </c>
      <c r="AG669" s="3">
        <v>1.0</v>
      </c>
      <c r="AH669" s="3">
        <v>1.0</v>
      </c>
      <c r="AI669" s="3">
        <v>1.0</v>
      </c>
      <c r="AJ669" s="3">
        <v>4.0</v>
      </c>
      <c r="AK669" s="3">
        <v>1.0</v>
      </c>
      <c r="AL669" s="3">
        <v>10.0</v>
      </c>
      <c r="AM669" s="1"/>
      <c r="AN669" s="1"/>
      <c r="AO669" s="1"/>
    </row>
    <row r="670">
      <c r="A670" s="2">
        <v>44274.5420678125</v>
      </c>
      <c r="B670" s="3">
        <v>0.34110703017391</v>
      </c>
      <c r="C670" s="3">
        <v>-0.00402143772827535</v>
      </c>
      <c r="D670" s="3">
        <v>0.0</v>
      </c>
      <c r="E670" s="3">
        <v>0.412391804541645</v>
      </c>
      <c r="F670" s="3">
        <v>-0.288827118359355</v>
      </c>
      <c r="G670" s="3">
        <v>-0.14095719431153</v>
      </c>
      <c r="H670" s="3">
        <v>0.0</v>
      </c>
      <c r="I670" s="3">
        <v>0.0319857545021216</v>
      </c>
      <c r="J670" s="3">
        <v>0.918657140049428</v>
      </c>
      <c r="K670" s="3">
        <v>0.280175185495733</v>
      </c>
      <c r="L670" s="3">
        <v>0.0</v>
      </c>
      <c r="M670" s="3">
        <v>0.777559368042776</v>
      </c>
      <c r="N670" s="3">
        <v>0.260892560421595</v>
      </c>
      <c r="O670" s="3">
        <v>-0.227581115717951</v>
      </c>
      <c r="P670" s="3">
        <v>0.0</v>
      </c>
      <c r="Q670" s="3">
        <v>0.393448671678655</v>
      </c>
      <c r="R670" s="3">
        <v>-0.093898044482434</v>
      </c>
      <c r="S670" s="3">
        <v>-0.245972627761979</v>
      </c>
      <c r="T670" s="3">
        <v>0.0</v>
      </c>
      <c r="U670" s="3">
        <v>0.295709828460113</v>
      </c>
      <c r="V670" s="3">
        <v>796.593406593406</v>
      </c>
      <c r="W670" s="3">
        <v>797.802197802197</v>
      </c>
      <c r="X670" s="3">
        <v>1025.45787545787</v>
      </c>
      <c r="Y670" s="3">
        <v>788.534798534798</v>
      </c>
      <c r="Z670" s="3">
        <v>763.553113553113</v>
      </c>
      <c r="AA670" s="3">
        <v>-0.262756</v>
      </c>
      <c r="AB670" s="3">
        <v>0.05188</v>
      </c>
      <c r="AC670" s="3">
        <v>0.975159</v>
      </c>
      <c r="AD670" s="3">
        <v>2.624359</v>
      </c>
      <c r="AE670" s="3">
        <v>-1.719666</v>
      </c>
      <c r="AF670" s="3">
        <v>-0.777588</v>
      </c>
      <c r="AG670" s="3">
        <v>1.0</v>
      </c>
      <c r="AH670" s="3">
        <v>1.0</v>
      </c>
      <c r="AI670" s="3">
        <v>1.0</v>
      </c>
      <c r="AJ670" s="3">
        <v>4.0</v>
      </c>
      <c r="AK670" s="3">
        <v>1.0</v>
      </c>
      <c r="AL670" s="3">
        <v>10.0</v>
      </c>
      <c r="AM670" s="1"/>
      <c r="AN670" s="1"/>
      <c r="AO670" s="1"/>
    </row>
    <row r="671">
      <c r="A671" s="2">
        <v>44274.54207945602</v>
      </c>
      <c r="B671" s="3">
        <v>0.932959474698581</v>
      </c>
      <c r="C671" s="3">
        <v>-0.0187099002508887</v>
      </c>
      <c r="D671" s="3">
        <v>0.0</v>
      </c>
      <c r="E671" s="3">
        <v>0.678991574708241</v>
      </c>
      <c r="F671" s="3">
        <v>0.321330690795777</v>
      </c>
      <c r="G671" s="3">
        <v>-0.0785948579657003</v>
      </c>
      <c r="H671" s="3">
        <v>0.0</v>
      </c>
      <c r="I671" s="3">
        <v>0.202634846024766</v>
      </c>
      <c r="J671" s="3">
        <v>1.15603894723521</v>
      </c>
      <c r="K671" s="3">
        <v>0.294396093055732</v>
      </c>
      <c r="L671" s="3">
        <v>0.0</v>
      </c>
      <c r="M671" s="3">
        <v>0.911930041450458</v>
      </c>
      <c r="N671" s="3">
        <v>0.361633420063336</v>
      </c>
      <c r="O671" s="3">
        <v>-0.265139243521302</v>
      </c>
      <c r="P671" s="3">
        <v>0.0</v>
      </c>
      <c r="Q671" s="3">
        <v>0.402014271665867</v>
      </c>
      <c r="R671" s="3">
        <v>0.0844612514302618</v>
      </c>
      <c r="S671" s="3">
        <v>-0.218160120989453</v>
      </c>
      <c r="T671" s="3">
        <v>0.0</v>
      </c>
      <c r="U671" s="3">
        <v>0.210853197487791</v>
      </c>
      <c r="V671" s="3">
        <v>847.765567765567</v>
      </c>
      <c r="W671" s="3">
        <v>798.205128205128</v>
      </c>
      <c r="X671" s="3">
        <v>608.021978021978</v>
      </c>
      <c r="Y671" s="3">
        <v>806.263736263736</v>
      </c>
      <c r="Z671" s="3">
        <v>875.567765567765</v>
      </c>
      <c r="AA671" s="3">
        <v>-0.274841</v>
      </c>
      <c r="AB671" s="3">
        <v>0.050354</v>
      </c>
      <c r="AC671" s="3">
        <v>0.971313</v>
      </c>
      <c r="AD671" s="3">
        <v>2.841187</v>
      </c>
      <c r="AE671" s="3">
        <v>-1.40564</v>
      </c>
      <c r="AF671" s="3">
        <v>-0.635529</v>
      </c>
      <c r="AG671" s="3">
        <v>1.0</v>
      </c>
      <c r="AH671" s="3">
        <v>1.0</v>
      </c>
      <c r="AI671" s="3">
        <v>1.0</v>
      </c>
      <c r="AJ671" s="3">
        <v>4.0</v>
      </c>
      <c r="AK671" s="3">
        <v>1.0</v>
      </c>
      <c r="AL671" s="3">
        <v>10.0</v>
      </c>
      <c r="AM671" s="1"/>
      <c r="AN671" s="1"/>
      <c r="AO671" s="1"/>
    </row>
    <row r="672">
      <c r="A672" s="2">
        <v>44274.542091041665</v>
      </c>
      <c r="B672" s="3">
        <v>0.988223252828344</v>
      </c>
      <c r="C672" s="3">
        <v>0.109309331031414</v>
      </c>
      <c r="D672" s="3">
        <v>0.0</v>
      </c>
      <c r="E672" s="3">
        <v>0.741786235848629</v>
      </c>
      <c r="F672" s="3">
        <v>0.600226940283604</v>
      </c>
      <c r="G672" s="3">
        <v>-0.0506866191309133</v>
      </c>
      <c r="H672" s="3">
        <v>0.0</v>
      </c>
      <c r="I672" s="3">
        <v>0.232128217349038</v>
      </c>
      <c r="J672" s="3">
        <v>1.24486289488889</v>
      </c>
      <c r="K672" s="3">
        <v>0.088772912467775</v>
      </c>
      <c r="L672" s="3">
        <v>0.0</v>
      </c>
      <c r="M672" s="3">
        <v>0.907447013798526</v>
      </c>
      <c r="N672" s="3">
        <v>0.313199362149923</v>
      </c>
      <c r="O672" s="3">
        <v>-0.220277540936062</v>
      </c>
      <c r="P672" s="3">
        <v>0.0</v>
      </c>
      <c r="Q672" s="3">
        <v>0.453222054029179</v>
      </c>
      <c r="R672" s="3">
        <v>0.0893833348113642</v>
      </c>
      <c r="S672" s="3">
        <v>-0.220606151914059</v>
      </c>
      <c r="T672" s="3">
        <v>0.0</v>
      </c>
      <c r="U672" s="3">
        <v>0.156467700906872</v>
      </c>
      <c r="V672" s="3">
        <v>809.487179487179</v>
      </c>
      <c r="W672" s="3">
        <v>806.263736263736</v>
      </c>
      <c r="X672" s="3">
        <v>990.0</v>
      </c>
      <c r="Y672" s="3">
        <v>796.190476190476</v>
      </c>
      <c r="Z672" s="3">
        <v>730.10989010989</v>
      </c>
      <c r="AA672" s="3">
        <v>-0.259766</v>
      </c>
      <c r="AB672" s="3">
        <v>0.047119</v>
      </c>
      <c r="AC672" s="3">
        <v>0.968567</v>
      </c>
      <c r="AD672" s="3">
        <v>2.100983</v>
      </c>
      <c r="AE672" s="3">
        <v>-0.755157</v>
      </c>
      <c r="AF672" s="3">
        <v>-1.502838</v>
      </c>
      <c r="AG672" s="3">
        <v>1.0</v>
      </c>
      <c r="AH672" s="3">
        <v>1.0</v>
      </c>
      <c r="AI672" s="3">
        <v>1.0</v>
      </c>
      <c r="AJ672" s="3">
        <v>4.0</v>
      </c>
      <c r="AK672" s="3">
        <v>1.0</v>
      </c>
      <c r="AL672" s="3">
        <v>10.0</v>
      </c>
      <c r="AM672" s="1"/>
      <c r="AN672" s="1"/>
      <c r="AO672" s="1"/>
    </row>
    <row r="673">
      <c r="A673" s="2">
        <v>44274.542102534724</v>
      </c>
      <c r="B673" s="3">
        <v>0.358430566392105</v>
      </c>
      <c r="C673" s="3">
        <v>0.2258055814004</v>
      </c>
      <c r="D673" s="3">
        <v>0.0</v>
      </c>
      <c r="E673" s="3">
        <v>0.0366074775370178</v>
      </c>
      <c r="F673" s="3">
        <v>0.481354736305239</v>
      </c>
      <c r="G673" s="3">
        <v>-0.127591305432787</v>
      </c>
      <c r="H673" s="3">
        <v>0.0</v>
      </c>
      <c r="I673" s="3">
        <v>0.330829081957382</v>
      </c>
      <c r="J673" s="3">
        <v>1.18000741977199</v>
      </c>
      <c r="K673" s="3">
        <v>-0.0531953584373987</v>
      </c>
      <c r="L673" s="3">
        <v>0.0</v>
      </c>
      <c r="M673" s="3">
        <v>0.753878937893976</v>
      </c>
      <c r="N673" s="3">
        <v>0.359707739033973</v>
      </c>
      <c r="O673" s="3">
        <v>-0.259290236373063</v>
      </c>
      <c r="P673" s="3">
        <v>0.0</v>
      </c>
      <c r="Q673" s="3">
        <v>0.350622633261474</v>
      </c>
      <c r="R673" s="3">
        <v>-0.0560846422782809</v>
      </c>
      <c r="S673" s="3">
        <v>-0.210559125573137</v>
      </c>
      <c r="T673" s="3">
        <v>0.0</v>
      </c>
      <c r="U673" s="3">
        <v>0.199051656727623</v>
      </c>
      <c r="V673" s="3">
        <v>798.608058608058</v>
      </c>
      <c r="W673" s="3">
        <v>801.831501831501</v>
      </c>
      <c r="X673" s="3">
        <v>878.388278388278</v>
      </c>
      <c r="Y673" s="3">
        <v>792.967032967033</v>
      </c>
      <c r="Z673" s="3">
        <v>814.322344322344</v>
      </c>
      <c r="AA673" s="3">
        <v>-0.267639</v>
      </c>
      <c r="AB673" s="3">
        <v>0.032532</v>
      </c>
      <c r="AC673" s="3">
        <v>0.97113</v>
      </c>
      <c r="AD673" s="3">
        <v>1.876678</v>
      </c>
      <c r="AE673" s="3">
        <v>-2.654266</v>
      </c>
      <c r="AF673" s="3">
        <v>-1.196289</v>
      </c>
      <c r="AG673" s="3">
        <v>1.0</v>
      </c>
      <c r="AH673" s="3">
        <v>1.0</v>
      </c>
      <c r="AI673" s="3">
        <v>1.0</v>
      </c>
      <c r="AJ673" s="3">
        <v>4.0</v>
      </c>
      <c r="AK673" s="3">
        <v>1.0</v>
      </c>
      <c r="AL673" s="3">
        <v>10.0</v>
      </c>
      <c r="AM673" s="1"/>
      <c r="AN673" s="1"/>
      <c r="AO673" s="1"/>
    </row>
    <row r="674">
      <c r="A674" s="2">
        <v>44274.54211422454</v>
      </c>
      <c r="B674" s="3">
        <v>0.270736127470658</v>
      </c>
      <c r="C674" s="3">
        <v>-0.0879910713723777</v>
      </c>
      <c r="D674" s="3">
        <v>0.0</v>
      </c>
      <c r="E674" s="3">
        <v>0.0318060264079676</v>
      </c>
      <c r="F674" s="3">
        <v>0.1886042059314</v>
      </c>
      <c r="G674" s="3">
        <v>-0.359405457034901</v>
      </c>
      <c r="H674" s="3">
        <v>0.0</v>
      </c>
      <c r="I674" s="3">
        <v>0.228999781605921</v>
      </c>
      <c r="J674" s="3">
        <v>1.18485904877329</v>
      </c>
      <c r="K674" s="3">
        <v>-0.0238091152314525</v>
      </c>
      <c r="L674" s="3">
        <v>0.0</v>
      </c>
      <c r="M674" s="3">
        <v>1.02041537469315</v>
      </c>
      <c r="N674" s="3">
        <v>0.315669957955366</v>
      </c>
      <c r="O674" s="3">
        <v>-0.176798426404842</v>
      </c>
      <c r="P674" s="3">
        <v>0.0</v>
      </c>
      <c r="Q674" s="3">
        <v>0.363407575912715</v>
      </c>
      <c r="R674" s="3">
        <v>-0.191023708287261</v>
      </c>
      <c r="S674" s="3">
        <v>-0.257433509464326</v>
      </c>
      <c r="T674" s="3">
        <v>0.0</v>
      </c>
      <c r="U674" s="3">
        <v>0.318386485216441</v>
      </c>
      <c r="V674" s="3">
        <v>818.351648351648</v>
      </c>
      <c r="W674" s="3">
        <v>798.205128205128</v>
      </c>
      <c r="X674" s="3">
        <v>576.593406593406</v>
      </c>
      <c r="Y674" s="3">
        <v>813.113553113553</v>
      </c>
      <c r="Z674" s="3">
        <v>736.153846153846</v>
      </c>
      <c r="AA674" s="3">
        <v>-0.249512</v>
      </c>
      <c r="AB674" s="3">
        <v>0.023621</v>
      </c>
      <c r="AC674" s="3">
        <v>0.968018</v>
      </c>
      <c r="AD674" s="3">
        <v>2.586975</v>
      </c>
      <c r="AE674" s="3">
        <v>-1.570129</v>
      </c>
      <c r="AF674" s="3">
        <v>-1.188812</v>
      </c>
      <c r="AG674" s="3">
        <v>1.0</v>
      </c>
      <c r="AH674" s="3">
        <v>1.0</v>
      </c>
      <c r="AI674" s="3">
        <v>1.0</v>
      </c>
      <c r="AJ674" s="3">
        <v>4.0</v>
      </c>
      <c r="AK674" s="3">
        <v>1.0</v>
      </c>
      <c r="AL674" s="3">
        <v>10.0</v>
      </c>
      <c r="AM674" s="1"/>
      <c r="AN674" s="1"/>
      <c r="AO674" s="1"/>
    </row>
    <row r="675">
      <c r="A675" s="2">
        <v>44274.54212572917</v>
      </c>
      <c r="B675" s="3">
        <v>-0.0132947833396099</v>
      </c>
      <c r="C675" s="3">
        <v>0.0565286521417104</v>
      </c>
      <c r="D675" s="3">
        <v>0.0</v>
      </c>
      <c r="E675" s="3">
        <v>0.0576011930311415</v>
      </c>
      <c r="F675" s="3">
        <v>0.17511995308067</v>
      </c>
      <c r="G675" s="3">
        <v>-0.396077435907415</v>
      </c>
      <c r="H675" s="3">
        <v>0.0</v>
      </c>
      <c r="I675" s="3">
        <v>0.0523354472438787</v>
      </c>
      <c r="J675" s="3">
        <v>1.21347525719494</v>
      </c>
      <c r="K675" s="3">
        <v>-0.0133994159936145</v>
      </c>
      <c r="L675" s="3">
        <v>0.0</v>
      </c>
      <c r="M675" s="3">
        <v>1.04835005542704</v>
      </c>
      <c r="N675" s="3">
        <v>0.371622086456599</v>
      </c>
      <c r="O675" s="3">
        <v>-0.0698099963147806</v>
      </c>
      <c r="P675" s="3">
        <v>0.0</v>
      </c>
      <c r="Q675" s="3">
        <v>0.30841126571091</v>
      </c>
      <c r="R675" s="3">
        <v>-0.0248728857523035</v>
      </c>
      <c r="S675" s="3">
        <v>-0.343974674581517</v>
      </c>
      <c r="T675" s="3">
        <v>0.0</v>
      </c>
      <c r="U675" s="3">
        <v>0.304421387201683</v>
      </c>
      <c r="V675" s="3">
        <v>786.923076923076</v>
      </c>
      <c r="W675" s="3">
        <v>795.384615384615</v>
      </c>
      <c r="X675" s="3">
        <v>873.956043956044</v>
      </c>
      <c r="Y675" s="3">
        <v>800.21978021978</v>
      </c>
      <c r="Z675" s="3">
        <v>716.813186813186</v>
      </c>
      <c r="AA675" s="3">
        <v>-0.25116</v>
      </c>
      <c r="AB675" s="3">
        <v>0.030212</v>
      </c>
      <c r="AC675" s="3">
        <v>0.980713</v>
      </c>
      <c r="AD675" s="3">
        <v>2.751465</v>
      </c>
      <c r="AE675" s="3">
        <v>-1.300964</v>
      </c>
      <c r="AF675" s="3">
        <v>-0.979462</v>
      </c>
      <c r="AG675" s="3">
        <v>1.0</v>
      </c>
      <c r="AH675" s="3">
        <v>1.0</v>
      </c>
      <c r="AI675" s="3">
        <v>1.0</v>
      </c>
      <c r="AJ675" s="3">
        <v>4.0</v>
      </c>
      <c r="AK675" s="3">
        <v>1.0</v>
      </c>
      <c r="AL675" s="3">
        <v>10.0</v>
      </c>
      <c r="AM675" s="1"/>
      <c r="AN675" s="1"/>
      <c r="AO675" s="1"/>
    </row>
    <row r="676">
      <c r="A676" s="2">
        <v>44274.54213725695</v>
      </c>
      <c r="B676" s="3">
        <v>0.493773165955025</v>
      </c>
      <c r="C676" s="3">
        <v>-0.173300503614863</v>
      </c>
      <c r="D676" s="3">
        <v>0.0</v>
      </c>
      <c r="E676" s="3">
        <v>0.210936947807712</v>
      </c>
      <c r="F676" s="3">
        <v>0.650824829990286</v>
      </c>
      <c r="G676" s="3">
        <v>-0.128324225815356</v>
      </c>
      <c r="H676" s="3">
        <v>0.0</v>
      </c>
      <c r="I676" s="3">
        <v>-0.0679717978033775</v>
      </c>
      <c r="J676" s="3">
        <v>1.45865620754171</v>
      </c>
      <c r="K676" s="3">
        <v>0.270897513922749</v>
      </c>
      <c r="L676" s="3">
        <v>0.0</v>
      </c>
      <c r="M676" s="3">
        <v>1.1038131501992</v>
      </c>
      <c r="N676" s="3">
        <v>0.448378623558161</v>
      </c>
      <c r="O676" s="3">
        <v>-0.160790979449429</v>
      </c>
      <c r="P676" s="3">
        <v>0.0</v>
      </c>
      <c r="Q676" s="3">
        <v>0.339480856423501</v>
      </c>
      <c r="R676" s="3">
        <v>-0.0865352302412686</v>
      </c>
      <c r="S676" s="3">
        <v>-0.359106764064865</v>
      </c>
      <c r="T676" s="3">
        <v>0.0</v>
      </c>
      <c r="U676" s="3">
        <v>0.213380462576156</v>
      </c>
      <c r="V676" s="3">
        <v>809.487179487179</v>
      </c>
      <c r="W676" s="3">
        <v>796.996336996337</v>
      </c>
      <c r="X676" s="3">
        <v>1116.92307692307</v>
      </c>
      <c r="Y676" s="3">
        <v>803.846153846153</v>
      </c>
      <c r="Z676" s="3">
        <v>822.783882783882</v>
      </c>
      <c r="AA676" s="3">
        <v>-0.245056</v>
      </c>
      <c r="AB676" s="3">
        <v>0.03186</v>
      </c>
      <c r="AC676" s="3">
        <v>0.976257</v>
      </c>
      <c r="AD676" s="3">
        <v>3.895416</v>
      </c>
      <c r="AE676" s="3">
        <v>-2.078552</v>
      </c>
      <c r="AF676" s="3">
        <v>-4.044952</v>
      </c>
      <c r="AG676" s="3">
        <v>1.0</v>
      </c>
      <c r="AH676" s="3">
        <v>1.0</v>
      </c>
      <c r="AI676" s="3">
        <v>1.0</v>
      </c>
      <c r="AJ676" s="3">
        <v>4.0</v>
      </c>
      <c r="AK676" s="3">
        <v>1.0</v>
      </c>
      <c r="AL676" s="3">
        <v>10.0</v>
      </c>
      <c r="AM676" s="1"/>
      <c r="AN676" s="1"/>
      <c r="AO676" s="1"/>
    </row>
    <row r="677">
      <c r="A677" s="2">
        <v>44274.54214888889</v>
      </c>
      <c r="B677" s="3">
        <v>0.604395280575669</v>
      </c>
      <c r="C677" s="3">
        <v>-0.110152071566381</v>
      </c>
      <c r="D677" s="3">
        <v>0.0</v>
      </c>
      <c r="E677" s="3">
        <v>0.386378127469434</v>
      </c>
      <c r="F677" s="3">
        <v>0.693179902269781</v>
      </c>
      <c r="G677" s="3">
        <v>-0.177305371267154</v>
      </c>
      <c r="H677" s="3">
        <v>0.0</v>
      </c>
      <c r="I677" s="3">
        <v>0.152963293962092</v>
      </c>
      <c r="J677" s="3">
        <v>1.50295993492375</v>
      </c>
      <c r="K677" s="3">
        <v>0.245577632822381</v>
      </c>
      <c r="L677" s="3">
        <v>0.0</v>
      </c>
      <c r="M677" s="3">
        <v>1.07581865956786</v>
      </c>
      <c r="N677" s="3">
        <v>0.463974061149211</v>
      </c>
      <c r="O677" s="3">
        <v>-0.41456926085643</v>
      </c>
      <c r="P677" s="3">
        <v>0.0</v>
      </c>
      <c r="Q677" s="3">
        <v>0.428709644833514</v>
      </c>
      <c r="R677" s="3">
        <v>-0.0937081396642932</v>
      </c>
      <c r="S677" s="3">
        <v>-0.293326067510304</v>
      </c>
      <c r="T677" s="3">
        <v>0.0</v>
      </c>
      <c r="U677" s="3">
        <v>0.174022835543115</v>
      </c>
      <c r="V677" s="3">
        <v>821.978021978022</v>
      </c>
      <c r="W677" s="3">
        <v>795.384615384615</v>
      </c>
      <c r="X677" s="3">
        <v>670.87912087912</v>
      </c>
      <c r="Y677" s="3">
        <v>818.754578754578</v>
      </c>
      <c r="Z677" s="3">
        <v>823.992673992674</v>
      </c>
      <c r="AA677" s="3">
        <v>-0.271973</v>
      </c>
      <c r="AB677" s="3">
        <v>0.029053</v>
      </c>
      <c r="AC677" s="3">
        <v>0.973633</v>
      </c>
      <c r="AD677" s="3">
        <v>3.237457</v>
      </c>
      <c r="AE677" s="3">
        <v>-1.323395</v>
      </c>
      <c r="AF677" s="3">
        <v>-1.233673</v>
      </c>
      <c r="AG677" s="3">
        <v>1.0</v>
      </c>
      <c r="AH677" s="3">
        <v>1.0</v>
      </c>
      <c r="AI677" s="3">
        <v>1.0</v>
      </c>
      <c r="AJ677" s="3">
        <v>4.0</v>
      </c>
      <c r="AK677" s="3">
        <v>1.0</v>
      </c>
      <c r="AL677" s="3">
        <v>10.0</v>
      </c>
      <c r="AM677" s="1"/>
      <c r="AN677" s="1"/>
      <c r="AO677" s="1"/>
    </row>
    <row r="678">
      <c r="A678" s="2">
        <v>44274.54216040509</v>
      </c>
      <c r="B678" s="3">
        <v>0.527613830598301</v>
      </c>
      <c r="C678" s="3">
        <v>-0.0163372122111598</v>
      </c>
      <c r="D678" s="3">
        <v>0.0</v>
      </c>
      <c r="E678" s="3">
        <v>0.690857411948286</v>
      </c>
      <c r="F678" s="3">
        <v>0.391162188091293</v>
      </c>
      <c r="G678" s="3">
        <v>-0.234389885385113</v>
      </c>
      <c r="H678" s="3">
        <v>0.0</v>
      </c>
      <c r="I678" s="3">
        <v>0.40903641993676</v>
      </c>
      <c r="J678" s="3">
        <v>1.44269699031369</v>
      </c>
      <c r="K678" s="3">
        <v>-6.93881232621528E-4</v>
      </c>
      <c r="L678" s="3">
        <v>0.0</v>
      </c>
      <c r="M678" s="3">
        <v>1.25729603093817</v>
      </c>
      <c r="N678" s="3">
        <v>0.396298020303505</v>
      </c>
      <c r="O678" s="3">
        <v>-0.196833344313251</v>
      </c>
      <c r="P678" s="3">
        <v>0.0</v>
      </c>
      <c r="Q678" s="3">
        <v>0.514565563449881</v>
      </c>
      <c r="R678" s="3">
        <v>0.10912974235888</v>
      </c>
      <c r="S678" s="3">
        <v>-0.288905608210634</v>
      </c>
      <c r="T678" s="3">
        <v>0.0</v>
      </c>
      <c r="U678" s="3">
        <v>0.141302693454483</v>
      </c>
      <c r="V678" s="3">
        <v>819.157509157509</v>
      </c>
      <c r="W678" s="3">
        <v>802.234432234432</v>
      </c>
      <c r="X678" s="3">
        <v>1001.28205128205</v>
      </c>
      <c r="Y678" s="3">
        <v>807.069597069597</v>
      </c>
      <c r="Z678" s="3">
        <v>688.205128205128</v>
      </c>
      <c r="AA678" s="3">
        <v>-0.223022</v>
      </c>
      <c r="AB678" s="3">
        <v>0.027405</v>
      </c>
      <c r="AC678" s="3">
        <v>0.98407</v>
      </c>
      <c r="AD678" s="3">
        <v>4.239349</v>
      </c>
      <c r="AE678" s="3">
        <v>-0.672913</v>
      </c>
      <c r="AF678" s="3">
        <v>-0.134583</v>
      </c>
      <c r="AG678" s="3">
        <v>1.0</v>
      </c>
      <c r="AH678" s="3">
        <v>1.0</v>
      </c>
      <c r="AI678" s="3">
        <v>1.0</v>
      </c>
      <c r="AJ678" s="3">
        <v>4.0</v>
      </c>
      <c r="AK678" s="3">
        <v>1.0</v>
      </c>
      <c r="AL678" s="3">
        <v>10.0</v>
      </c>
      <c r="AM678" s="1"/>
      <c r="AN678" s="1"/>
      <c r="AO678" s="1"/>
    </row>
    <row r="679">
      <c r="A679" s="2">
        <v>44274.54217197917</v>
      </c>
      <c r="B679" s="3">
        <v>0.653157084618088</v>
      </c>
      <c r="C679" s="3">
        <v>-0.226758841313252</v>
      </c>
      <c r="D679" s="3">
        <v>0.0</v>
      </c>
      <c r="E679" s="3">
        <v>0.602105809434697</v>
      </c>
      <c r="F679" s="3">
        <v>0.511259060542973</v>
      </c>
      <c r="G679" s="3">
        <v>-0.137288633778576</v>
      </c>
      <c r="H679" s="3">
        <v>0.0</v>
      </c>
      <c r="I679" s="3">
        <v>0.286723190009083</v>
      </c>
      <c r="J679" s="3">
        <v>1.448496805756</v>
      </c>
      <c r="K679" s="3">
        <v>0.0546121889425822</v>
      </c>
      <c r="L679" s="3">
        <v>0.0</v>
      </c>
      <c r="M679" s="3">
        <v>1.19743707380691</v>
      </c>
      <c r="N679" s="3">
        <v>0.439023892566383</v>
      </c>
      <c r="O679" s="3">
        <v>-0.0389764479475765</v>
      </c>
      <c r="P679" s="3">
        <v>0.0</v>
      </c>
      <c r="Q679" s="3">
        <v>0.323979575140581</v>
      </c>
      <c r="R679" s="3">
        <v>0.257034533127652</v>
      </c>
      <c r="S679" s="3">
        <v>-0.192742358646643</v>
      </c>
      <c r="T679" s="3">
        <v>0.0</v>
      </c>
      <c r="U679" s="3">
        <v>0.178185052863377</v>
      </c>
      <c r="V679" s="3">
        <v>810.69597069597</v>
      </c>
      <c r="W679" s="3">
        <v>801.831501831501</v>
      </c>
      <c r="X679" s="3">
        <v>1145.53113553113</v>
      </c>
      <c r="Y679" s="3">
        <v>796.996336996337</v>
      </c>
      <c r="Z679" s="3">
        <v>863.882783882783</v>
      </c>
      <c r="AA679" s="3">
        <v>-0.231628</v>
      </c>
      <c r="AB679" s="3">
        <v>0.032898</v>
      </c>
      <c r="AC679" s="3">
        <v>0.983032</v>
      </c>
      <c r="AD679" s="3">
        <v>3.469238</v>
      </c>
      <c r="AE679" s="3">
        <v>-1.158905</v>
      </c>
      <c r="AF679" s="3">
        <v>-1.600037</v>
      </c>
      <c r="AG679" s="3">
        <v>1.0</v>
      </c>
      <c r="AH679" s="3">
        <v>1.0</v>
      </c>
      <c r="AI679" s="3">
        <v>1.0</v>
      </c>
      <c r="AJ679" s="3">
        <v>4.0</v>
      </c>
      <c r="AK679" s="3">
        <v>1.0</v>
      </c>
      <c r="AL679" s="3">
        <v>10.0</v>
      </c>
      <c r="AM679" s="1"/>
      <c r="AN679" s="1"/>
      <c r="AO679" s="1"/>
    </row>
    <row r="680">
      <c r="A680" s="2">
        <v>44274.542183715275</v>
      </c>
      <c r="B680" s="3">
        <v>0.656537759783808</v>
      </c>
      <c r="C680" s="3">
        <v>-0.0303205774579128</v>
      </c>
      <c r="D680" s="3">
        <v>0.0</v>
      </c>
      <c r="E680" s="3">
        <v>0.449067011631481</v>
      </c>
      <c r="F680" s="3">
        <v>0.359223493147836</v>
      </c>
      <c r="G680" s="3">
        <v>-0.0167142442103512</v>
      </c>
      <c r="H680" s="3">
        <v>0.0</v>
      </c>
      <c r="I680" s="3">
        <v>0.157142833803361</v>
      </c>
      <c r="J680" s="3">
        <v>1.07720650706738</v>
      </c>
      <c r="K680" s="3">
        <v>0.268603114403923</v>
      </c>
      <c r="L680" s="3">
        <v>0.0</v>
      </c>
      <c r="M680" s="3">
        <v>0.868077265986744</v>
      </c>
      <c r="N680" s="3">
        <v>0.519998937338392</v>
      </c>
      <c r="O680" s="3">
        <v>-0.0238912601573552</v>
      </c>
      <c r="P680" s="3">
        <v>0.0</v>
      </c>
      <c r="Q680" s="3">
        <v>0.350894931867067</v>
      </c>
      <c r="R680" s="3">
        <v>0.195723673718016</v>
      </c>
      <c r="S680" s="3">
        <v>-0.181553754436526</v>
      </c>
      <c r="T680" s="3">
        <v>0.0</v>
      </c>
      <c r="U680" s="3">
        <v>0.183328510951156</v>
      </c>
      <c r="V680" s="3">
        <v>801.831501831501</v>
      </c>
      <c r="W680" s="3">
        <v>796.190476190476</v>
      </c>
      <c r="X680" s="3">
        <v>671.684981684981</v>
      </c>
      <c r="Y680" s="3">
        <v>812.710622710622</v>
      </c>
      <c r="Z680" s="3">
        <v>772.417582417582</v>
      </c>
      <c r="AA680" s="3">
        <v>-0.252197</v>
      </c>
      <c r="AB680" s="3">
        <v>0.033325</v>
      </c>
      <c r="AC680" s="3">
        <v>0.978516</v>
      </c>
      <c r="AD680" s="3">
        <v>2.930908</v>
      </c>
      <c r="AE680" s="3">
        <v>-0.957031</v>
      </c>
      <c r="AF680" s="3">
        <v>-1.039276</v>
      </c>
      <c r="AG680" s="3">
        <v>1.0</v>
      </c>
      <c r="AH680" s="3">
        <v>1.0</v>
      </c>
      <c r="AI680" s="3">
        <v>1.0</v>
      </c>
      <c r="AJ680" s="3">
        <v>4.0</v>
      </c>
      <c r="AK680" s="3">
        <v>1.0</v>
      </c>
      <c r="AL680" s="3">
        <v>10.0</v>
      </c>
      <c r="AM680" s="1"/>
      <c r="AN680" s="1"/>
      <c r="AO680" s="1"/>
    </row>
    <row r="681">
      <c r="A681" s="2">
        <v>44274.542195138885</v>
      </c>
      <c r="B681" s="3">
        <v>0.0320495438284283</v>
      </c>
      <c r="C681" s="3">
        <v>0.0674024302165693</v>
      </c>
      <c r="D681" s="3">
        <v>0.0</v>
      </c>
      <c r="E681" s="3">
        <v>0.179170643241981</v>
      </c>
      <c r="F681" s="3">
        <v>0.310675979803428</v>
      </c>
      <c r="G681" s="3">
        <v>-0.0498833796730916</v>
      </c>
      <c r="H681" s="3">
        <v>0.0</v>
      </c>
      <c r="I681" s="3">
        <v>0.289978538424406</v>
      </c>
      <c r="J681" s="3">
        <v>1.31258117759992</v>
      </c>
      <c r="K681" s="3">
        <v>0.375399575828381</v>
      </c>
      <c r="L681" s="3">
        <v>0.0</v>
      </c>
      <c r="M681" s="3">
        <v>0.965046190049523</v>
      </c>
      <c r="N681" s="3">
        <v>0.587100171908922</v>
      </c>
      <c r="O681" s="3">
        <v>-0.0399007743872068</v>
      </c>
      <c r="P681" s="3">
        <v>0.0</v>
      </c>
      <c r="Q681" s="3">
        <v>0.380810639760403</v>
      </c>
      <c r="R681" s="3">
        <v>0.259960024525681</v>
      </c>
      <c r="S681" s="3">
        <v>-0.15236917979731</v>
      </c>
      <c r="T681" s="3">
        <v>0.0</v>
      </c>
      <c r="U681" s="3">
        <v>0.323067094622628</v>
      </c>
      <c r="V681" s="3">
        <v>808.681318681318</v>
      </c>
      <c r="W681" s="3">
        <v>801.831501831501</v>
      </c>
      <c r="X681" s="3">
        <v>821.172161172161</v>
      </c>
      <c r="Y681" s="3">
        <v>794.175824175824</v>
      </c>
      <c r="Z681" s="3">
        <v>745.421245421245</v>
      </c>
      <c r="AA681" s="3">
        <v>-0.254089</v>
      </c>
      <c r="AB681" s="3">
        <v>0.037415</v>
      </c>
      <c r="AC681" s="3">
        <v>0.977539</v>
      </c>
      <c r="AD681" s="3">
        <v>2.362671</v>
      </c>
      <c r="AE681" s="3">
        <v>-1.465454</v>
      </c>
      <c r="AF681" s="3">
        <v>-0.777588</v>
      </c>
      <c r="AG681" s="3">
        <v>1.0</v>
      </c>
      <c r="AH681" s="3">
        <v>1.0</v>
      </c>
      <c r="AI681" s="3">
        <v>1.0</v>
      </c>
      <c r="AJ681" s="3">
        <v>4.0</v>
      </c>
      <c r="AK681" s="3">
        <v>1.0</v>
      </c>
      <c r="AL681" s="3">
        <v>10.0</v>
      </c>
      <c r="AM681" s="1"/>
      <c r="AN681" s="1"/>
      <c r="AO681" s="1"/>
    </row>
    <row r="682">
      <c r="A682" s="2">
        <v>44274.54220671296</v>
      </c>
      <c r="B682" s="3">
        <v>0.268947015755429</v>
      </c>
      <c r="C682" s="3">
        <v>-0.626278694906097</v>
      </c>
      <c r="D682" s="3">
        <v>0.0</v>
      </c>
      <c r="E682" s="3">
        <v>0.191549103173813</v>
      </c>
      <c r="F682" s="3">
        <v>0.480442757180099</v>
      </c>
      <c r="G682" s="3">
        <v>-0.542362152698412</v>
      </c>
      <c r="H682" s="3">
        <v>0.0</v>
      </c>
      <c r="I682" s="3">
        <v>0.229037598898955</v>
      </c>
      <c r="J682" s="3">
        <v>1.40657830586006</v>
      </c>
      <c r="K682" s="3">
        <v>0.136224784304095</v>
      </c>
      <c r="L682" s="3">
        <v>0.0</v>
      </c>
      <c r="M682" s="3">
        <v>1.15634314117849</v>
      </c>
      <c r="N682" s="3">
        <v>0.59088502075947</v>
      </c>
      <c r="O682" s="3">
        <v>-0.139555409163848</v>
      </c>
      <c r="P682" s="3">
        <v>0.0</v>
      </c>
      <c r="Q682" s="3">
        <v>0.445125449528089</v>
      </c>
      <c r="R682" s="3">
        <v>0.328426690303243</v>
      </c>
      <c r="S682" s="3">
        <v>-0.218171885399926</v>
      </c>
      <c r="T682" s="3">
        <v>0.0</v>
      </c>
      <c r="U682" s="3">
        <v>0.406287657254447</v>
      </c>
      <c r="V682" s="3">
        <v>827.216117216117</v>
      </c>
      <c r="W682" s="3">
        <v>803.040293040293</v>
      </c>
      <c r="X682" s="3">
        <v>1059.30402930402</v>
      </c>
      <c r="Y682" s="3">
        <v>811.501831501831</v>
      </c>
      <c r="Z682" s="3">
        <v>821.978021978022</v>
      </c>
      <c r="AA682" s="3">
        <v>-0.261047</v>
      </c>
      <c r="AB682" s="3">
        <v>0.038879</v>
      </c>
      <c r="AC682" s="3">
        <v>0.966675</v>
      </c>
      <c r="AD682" s="3">
        <v>2.908478</v>
      </c>
      <c r="AE682" s="3">
        <v>-0.777588</v>
      </c>
      <c r="AF682" s="3">
        <v>-1.40564</v>
      </c>
      <c r="AG682" s="3">
        <v>1.0</v>
      </c>
      <c r="AH682" s="3">
        <v>1.0</v>
      </c>
      <c r="AI682" s="3">
        <v>1.0</v>
      </c>
      <c r="AJ682" s="3">
        <v>4.0</v>
      </c>
      <c r="AK682" s="3">
        <v>1.0</v>
      </c>
      <c r="AL682" s="3">
        <v>10.0</v>
      </c>
      <c r="AM682" s="1"/>
      <c r="AN682" s="1"/>
      <c r="AO682" s="1"/>
    </row>
    <row r="683">
      <c r="A683" s="2">
        <v>44274.54221828704</v>
      </c>
      <c r="B683" s="3">
        <v>0.286739604172647</v>
      </c>
      <c r="C683" s="3">
        <v>0.0153255207975394</v>
      </c>
      <c r="D683" s="3">
        <v>0.0</v>
      </c>
      <c r="E683" s="3">
        <v>-0.0701972994345722</v>
      </c>
      <c r="F683" s="3">
        <v>0.548427964223545</v>
      </c>
      <c r="G683" s="3">
        <v>-0.131348204869775</v>
      </c>
      <c r="H683" s="3">
        <v>0.0</v>
      </c>
      <c r="I683" s="3">
        <v>0.273365668645228</v>
      </c>
      <c r="J683" s="3">
        <v>1.3740433729546</v>
      </c>
      <c r="K683" s="3">
        <v>0.0298250499359963</v>
      </c>
      <c r="L683" s="3">
        <v>0.0</v>
      </c>
      <c r="M683" s="3">
        <v>1.16182575336463</v>
      </c>
      <c r="N683" s="3">
        <v>0.398964535891548</v>
      </c>
      <c r="O683" s="3">
        <v>-0.174947082786128</v>
      </c>
      <c r="P683" s="3">
        <v>0.0</v>
      </c>
      <c r="Q683" s="3">
        <v>0.35831381422985</v>
      </c>
      <c r="R683" s="3">
        <v>0.293978821406166</v>
      </c>
      <c r="S683" s="3">
        <v>-0.360221815985663</v>
      </c>
      <c r="T683" s="3">
        <v>0.0</v>
      </c>
      <c r="U683" s="3">
        <v>0.292432509432842</v>
      </c>
      <c r="V683" s="3">
        <v>819.157509157509</v>
      </c>
      <c r="W683" s="3">
        <v>817.545787545787</v>
      </c>
      <c r="X683" s="3">
        <v>1085.4945054945</v>
      </c>
      <c r="Y683" s="3">
        <v>795.384615384615</v>
      </c>
      <c r="Z683" s="3">
        <v>759.120879120879</v>
      </c>
      <c r="AA683" s="3">
        <v>-0.268433</v>
      </c>
      <c r="AB683" s="3">
        <v>0.043762</v>
      </c>
      <c r="AC683" s="3">
        <v>0.977844</v>
      </c>
      <c r="AD683" s="3">
        <v>2.781372</v>
      </c>
      <c r="AE683" s="3">
        <v>-1.540222</v>
      </c>
      <c r="AF683" s="3">
        <v>-0.91217</v>
      </c>
      <c r="AG683" s="3">
        <v>1.0</v>
      </c>
      <c r="AH683" s="3">
        <v>1.0</v>
      </c>
      <c r="AI683" s="3">
        <v>1.0</v>
      </c>
      <c r="AJ683" s="3">
        <v>4.0</v>
      </c>
      <c r="AK683" s="3">
        <v>1.0</v>
      </c>
      <c r="AL683" s="3">
        <v>10.0</v>
      </c>
      <c r="AM683" s="1"/>
      <c r="AN683" s="1"/>
      <c r="AO683" s="1"/>
    </row>
    <row r="684">
      <c r="A684" s="2">
        <v>44274.54222986111</v>
      </c>
      <c r="B684" s="3">
        <v>0.395945775254222</v>
      </c>
      <c r="C684" s="3">
        <v>0.255095721908187</v>
      </c>
      <c r="D684" s="3">
        <v>0.0</v>
      </c>
      <c r="E684" s="3">
        <v>0.0842755032241921</v>
      </c>
      <c r="F684" s="3">
        <v>0.366820946154987</v>
      </c>
      <c r="G684" s="3">
        <v>0.0157120912900192</v>
      </c>
      <c r="H684" s="3">
        <v>0.0</v>
      </c>
      <c r="I684" s="3">
        <v>0.25828316599117</v>
      </c>
      <c r="J684" s="3">
        <v>0.866279070219674</v>
      </c>
      <c r="K684" s="3">
        <v>0.019345347257689</v>
      </c>
      <c r="L684" s="3">
        <v>0.0</v>
      </c>
      <c r="M684" s="3">
        <v>1.16030136293332</v>
      </c>
      <c r="N684" s="3">
        <v>0.278634320486227</v>
      </c>
      <c r="O684" s="3">
        <v>-0.170156175306581</v>
      </c>
      <c r="P684" s="3">
        <v>0.0</v>
      </c>
      <c r="Q684" s="3">
        <v>0.416202257370155</v>
      </c>
      <c r="R684" s="3">
        <v>0.19220821234423</v>
      </c>
      <c r="S684" s="3">
        <v>-0.431269140689665</v>
      </c>
      <c r="T684" s="3">
        <v>0.0</v>
      </c>
      <c r="U684" s="3">
        <v>0.206058706734032</v>
      </c>
      <c r="V684" s="3">
        <v>789.340659340659</v>
      </c>
      <c r="W684" s="3">
        <v>793.772893772893</v>
      </c>
      <c r="X684" s="3">
        <v>996.043956043956</v>
      </c>
      <c r="Y684" s="3">
        <v>792.564102564102</v>
      </c>
      <c r="Z684" s="3">
        <v>755.091575091575</v>
      </c>
      <c r="AA684" s="3">
        <v>-0.260498</v>
      </c>
      <c r="AB684" s="3">
        <v>0.045898</v>
      </c>
      <c r="AC684" s="3">
        <v>0.969543</v>
      </c>
      <c r="AD684" s="3">
        <v>3.155212</v>
      </c>
      <c r="AE684" s="3">
        <v>-2.31781</v>
      </c>
      <c r="AF684" s="3">
        <v>-1.05423</v>
      </c>
      <c r="AG684" s="3">
        <v>1.0</v>
      </c>
      <c r="AH684" s="3">
        <v>1.0</v>
      </c>
      <c r="AI684" s="3">
        <v>1.0</v>
      </c>
      <c r="AJ684" s="3">
        <v>4.0</v>
      </c>
      <c r="AK684" s="3">
        <v>1.0</v>
      </c>
      <c r="AL684" s="3">
        <v>10.0</v>
      </c>
      <c r="AM684" s="1"/>
      <c r="AN684" s="1"/>
      <c r="AO684" s="1"/>
    </row>
    <row r="685">
      <c r="A685" s="2">
        <v>44274.54224142361</v>
      </c>
      <c r="B685" s="3">
        <v>1.11058006872572</v>
      </c>
      <c r="C685" s="3">
        <v>0.0222231361196666</v>
      </c>
      <c r="D685" s="3">
        <v>0.0</v>
      </c>
      <c r="E685" s="3">
        <v>0.594952593304492</v>
      </c>
      <c r="F685" s="3">
        <v>0.746648348537232</v>
      </c>
      <c r="G685" s="3">
        <v>-0.0565116635481163</v>
      </c>
      <c r="H685" s="3">
        <v>0.0</v>
      </c>
      <c r="I685" s="3">
        <v>0.193871252137858</v>
      </c>
      <c r="J685" s="3">
        <v>1.23188899500601</v>
      </c>
      <c r="K685" s="3">
        <v>0.185330117217856</v>
      </c>
      <c r="L685" s="3">
        <v>0.0</v>
      </c>
      <c r="M685" s="3">
        <v>1.25416388934311</v>
      </c>
      <c r="N685" s="3">
        <v>0.436287509269841</v>
      </c>
      <c r="O685" s="3">
        <v>-0.115757871310801</v>
      </c>
      <c r="P685" s="3">
        <v>0.0</v>
      </c>
      <c r="Q685" s="3">
        <v>0.294445105188102</v>
      </c>
      <c r="R685" s="3">
        <v>0.0902806891884935</v>
      </c>
      <c r="S685" s="3">
        <v>-0.188207336442848</v>
      </c>
      <c r="T685" s="3">
        <v>0.0</v>
      </c>
      <c r="U685" s="3">
        <v>0.156812032477326</v>
      </c>
      <c r="V685" s="3">
        <v>794.578754578754</v>
      </c>
      <c r="W685" s="3">
        <v>803.040293040293</v>
      </c>
      <c r="X685" s="3">
        <v>990.80586080586</v>
      </c>
      <c r="Y685" s="3">
        <v>805.860805860805</v>
      </c>
      <c r="Z685" s="3">
        <v>757.106227106227</v>
      </c>
      <c r="AA685" s="3">
        <v>-0.267822</v>
      </c>
      <c r="AB685" s="3">
        <v>0.047729</v>
      </c>
      <c r="AC685" s="3">
        <v>0.97699</v>
      </c>
      <c r="AD685" s="3">
        <v>2.542114</v>
      </c>
      <c r="AE685" s="3">
        <v>-2.078552</v>
      </c>
      <c r="AF685" s="3">
        <v>-1.211243</v>
      </c>
      <c r="AG685" s="3">
        <v>1.0</v>
      </c>
      <c r="AH685" s="3">
        <v>1.0</v>
      </c>
      <c r="AI685" s="3">
        <v>1.0</v>
      </c>
      <c r="AJ685" s="3">
        <v>4.0</v>
      </c>
      <c r="AK685" s="3">
        <v>1.0</v>
      </c>
      <c r="AL685" s="3">
        <v>10.0</v>
      </c>
      <c r="AM685" s="1"/>
      <c r="AN685" s="1"/>
      <c r="AO685" s="1"/>
    </row>
    <row r="686">
      <c r="A686" s="2">
        <v>44274.54225313658</v>
      </c>
      <c r="B686" s="3">
        <v>0.723504215844108</v>
      </c>
      <c r="C686" s="3">
        <v>-0.16173131130608</v>
      </c>
      <c r="D686" s="3">
        <v>0.0</v>
      </c>
      <c r="E686" s="3">
        <v>0.078137965588525</v>
      </c>
      <c r="F686" s="3">
        <v>0.571608711960894</v>
      </c>
      <c r="G686" s="3">
        <v>-0.27518897019076</v>
      </c>
      <c r="H686" s="3">
        <v>0.0</v>
      </c>
      <c r="I686" s="3">
        <v>0.0363215386061273</v>
      </c>
      <c r="J686" s="3">
        <v>1.30345756865657</v>
      </c>
      <c r="K686" s="3">
        <v>0.154390635390749</v>
      </c>
      <c r="L686" s="3">
        <v>0.0</v>
      </c>
      <c r="M686" s="3">
        <v>1.13035425130688</v>
      </c>
      <c r="N686" s="3">
        <v>0.464653481219035</v>
      </c>
      <c r="O686" s="3">
        <v>-0.109117875814456</v>
      </c>
      <c r="P686" s="3">
        <v>0.0</v>
      </c>
      <c r="Q686" s="3">
        <v>0.370479737662875</v>
      </c>
      <c r="R686" s="3">
        <v>-0.172514727885076</v>
      </c>
      <c r="S686" s="3">
        <v>-0.234735173612965</v>
      </c>
      <c r="T686" s="3">
        <v>0.0</v>
      </c>
      <c r="U686" s="3">
        <v>0.276960378745085</v>
      </c>
      <c r="V686" s="3">
        <v>815.531135531135</v>
      </c>
      <c r="W686" s="3">
        <v>798.205128205128</v>
      </c>
      <c r="X686" s="3">
        <v>817.948717948718</v>
      </c>
      <c r="Y686" s="3">
        <v>808.278388278388</v>
      </c>
      <c r="Z686" s="3">
        <v>873.956043956044</v>
      </c>
      <c r="AA686" s="3">
        <v>-0.259949</v>
      </c>
      <c r="AB686" s="3">
        <v>0.03717</v>
      </c>
      <c r="AC686" s="3">
        <v>0.971924</v>
      </c>
      <c r="AD686" s="3">
        <v>2.923431</v>
      </c>
      <c r="AE686" s="3">
        <v>-2.407532</v>
      </c>
      <c r="AF686" s="3">
        <v>-0.553284</v>
      </c>
      <c r="AG686" s="3">
        <v>1.0</v>
      </c>
      <c r="AH686" s="3">
        <v>1.0</v>
      </c>
      <c r="AI686" s="3">
        <v>1.0</v>
      </c>
      <c r="AJ686" s="3">
        <v>4.0</v>
      </c>
      <c r="AK686" s="3">
        <v>1.0</v>
      </c>
      <c r="AL686" s="3">
        <v>10.0</v>
      </c>
      <c r="AM686" s="1"/>
      <c r="AN686" s="1"/>
      <c r="AO686" s="1"/>
    </row>
    <row r="687">
      <c r="A687" s="2">
        <v>44274.54226457176</v>
      </c>
      <c r="B687" s="3">
        <v>0.419952257876329</v>
      </c>
      <c r="C687" s="3">
        <v>-0.210821131089994</v>
      </c>
      <c r="D687" s="3">
        <v>0.0</v>
      </c>
      <c r="E687" s="3">
        <v>-0.101935875121458</v>
      </c>
      <c r="F687" s="3">
        <v>0.690636679577138</v>
      </c>
      <c r="G687" s="3">
        <v>-0.35555469527833</v>
      </c>
      <c r="H687" s="3">
        <v>0.0</v>
      </c>
      <c r="I687" s="3">
        <v>0.0300709337579789</v>
      </c>
      <c r="J687" s="3">
        <v>1.26116136810755</v>
      </c>
      <c r="K687" s="3">
        <v>-0.0874239023197104</v>
      </c>
      <c r="L687" s="3">
        <v>0.0</v>
      </c>
      <c r="M687" s="3">
        <v>0.920482716158071</v>
      </c>
      <c r="N687" s="3">
        <v>0.427038176919875</v>
      </c>
      <c r="O687" s="3">
        <v>-0.173122313470959</v>
      </c>
      <c r="P687" s="3">
        <v>0.0</v>
      </c>
      <c r="Q687" s="3">
        <v>0.314092061240614</v>
      </c>
      <c r="R687" s="3">
        <v>-0.148241372666163</v>
      </c>
      <c r="S687" s="3">
        <v>-0.342826201489208</v>
      </c>
      <c r="T687" s="3">
        <v>0.0</v>
      </c>
      <c r="U687" s="3">
        <v>0.12015939898132</v>
      </c>
      <c r="V687" s="3">
        <v>789.743589743589</v>
      </c>
      <c r="W687" s="3">
        <v>786.923076923076</v>
      </c>
      <c r="X687" s="3">
        <v>963.003663003663</v>
      </c>
      <c r="Y687" s="3">
        <v>790.54945054945</v>
      </c>
      <c r="Z687" s="3">
        <v>823.589743589743</v>
      </c>
      <c r="AA687" s="3">
        <v>-0.265686</v>
      </c>
      <c r="AB687" s="3">
        <v>0.022217</v>
      </c>
      <c r="AC687" s="3">
        <v>0.96936</v>
      </c>
      <c r="AD687" s="3">
        <v>2.34024</v>
      </c>
      <c r="AE687" s="3">
        <v>-2.69165</v>
      </c>
      <c r="AF687" s="3">
        <v>-0.650482</v>
      </c>
      <c r="AG687" s="3">
        <v>1.0</v>
      </c>
      <c r="AH687" s="3">
        <v>1.0</v>
      </c>
      <c r="AI687" s="3">
        <v>1.0</v>
      </c>
      <c r="AJ687" s="3">
        <v>4.0</v>
      </c>
      <c r="AK687" s="3">
        <v>1.0</v>
      </c>
      <c r="AL687" s="3">
        <v>10.0</v>
      </c>
      <c r="AM687" s="1"/>
      <c r="AN687" s="1"/>
      <c r="AO687" s="1"/>
    </row>
    <row r="688">
      <c r="A688" s="2">
        <v>44274.54227614583</v>
      </c>
      <c r="B688" s="3">
        <v>0.622625126839005</v>
      </c>
      <c r="C688" s="3">
        <v>0.0561608056666658</v>
      </c>
      <c r="D688" s="3">
        <v>0.0</v>
      </c>
      <c r="E688" s="3">
        <v>0.18050346647519</v>
      </c>
      <c r="F688" s="3">
        <v>0.707663206828467</v>
      </c>
      <c r="G688" s="3">
        <v>-0.188627095304599</v>
      </c>
      <c r="H688" s="3">
        <v>0.0</v>
      </c>
      <c r="I688" s="3">
        <v>0.206731320385115</v>
      </c>
      <c r="J688" s="3">
        <v>1.16366572843597</v>
      </c>
      <c r="K688" s="3">
        <v>-0.020402362930866</v>
      </c>
      <c r="L688" s="3">
        <v>0.0</v>
      </c>
      <c r="M688" s="3">
        <v>0.841044125131449</v>
      </c>
      <c r="N688" s="3">
        <v>0.301021072838957</v>
      </c>
      <c r="O688" s="3">
        <v>-0.0772038425750194</v>
      </c>
      <c r="P688" s="3">
        <v>0.0</v>
      </c>
      <c r="Q688" s="3">
        <v>0.317247582589399</v>
      </c>
      <c r="R688" s="3">
        <v>-0.149307636677752</v>
      </c>
      <c r="S688" s="3">
        <v>-0.315630825186332</v>
      </c>
      <c r="T688" s="3">
        <v>0.0</v>
      </c>
      <c r="U688" s="3">
        <v>0.171856243443227</v>
      </c>
      <c r="V688" s="3">
        <v>789.743589743589</v>
      </c>
      <c r="W688" s="3">
        <v>797.399267399267</v>
      </c>
      <c r="X688" s="3">
        <v>970.25641025641</v>
      </c>
      <c r="Y688" s="3">
        <v>792.967032967033</v>
      </c>
      <c r="Z688" s="3">
        <v>736.556776556776</v>
      </c>
      <c r="AA688" s="3">
        <v>-0.241272</v>
      </c>
      <c r="AB688" s="3">
        <v>0.037659</v>
      </c>
      <c r="AC688" s="3">
        <v>0.977722</v>
      </c>
      <c r="AD688" s="3">
        <v>3.267365</v>
      </c>
      <c r="AE688" s="3">
        <v>-1.487885</v>
      </c>
      <c r="AF688" s="3">
        <v>-1.891632</v>
      </c>
      <c r="AG688" s="3">
        <v>1.0</v>
      </c>
      <c r="AH688" s="3">
        <v>1.0</v>
      </c>
      <c r="AI688" s="3">
        <v>1.0</v>
      </c>
      <c r="AJ688" s="3">
        <v>4.0</v>
      </c>
      <c r="AK688" s="3">
        <v>1.0</v>
      </c>
      <c r="AL688" s="3">
        <v>10.0</v>
      </c>
      <c r="AM688" s="1"/>
      <c r="AN688" s="1"/>
      <c r="AO688" s="1"/>
    </row>
    <row r="689">
      <c r="A689" s="2">
        <v>44274.542287731485</v>
      </c>
      <c r="B689" s="3">
        <v>0.50257034926589</v>
      </c>
      <c r="C689" s="3">
        <v>-0.00838549645312502</v>
      </c>
      <c r="D689" s="3">
        <v>0.0</v>
      </c>
      <c r="E689" s="3">
        <v>0.0496087375820839</v>
      </c>
      <c r="F689" s="3">
        <v>0.265018534876598</v>
      </c>
      <c r="G689" s="3">
        <v>-0.269986516567834</v>
      </c>
      <c r="H689" s="3">
        <v>0.0</v>
      </c>
      <c r="I689" s="3">
        <v>0.174275281172704</v>
      </c>
      <c r="J689" s="3">
        <v>1.01306897647654</v>
      </c>
      <c r="K689" s="3">
        <v>-0.0497456560106228</v>
      </c>
      <c r="L689" s="3">
        <v>0.0</v>
      </c>
      <c r="M689" s="3">
        <v>0.752403133415859</v>
      </c>
      <c r="N689" s="3">
        <v>0.33060918744831</v>
      </c>
      <c r="O689" s="3">
        <v>-0.0378053320872484</v>
      </c>
      <c r="P689" s="3">
        <v>0.0</v>
      </c>
      <c r="Q689" s="3">
        <v>0.193094424138716</v>
      </c>
      <c r="R689" s="3">
        <v>0.08333583495927</v>
      </c>
      <c r="S689" s="3">
        <v>-0.316675351816953</v>
      </c>
      <c r="T689" s="3">
        <v>0.0</v>
      </c>
      <c r="U689" s="3">
        <v>0.220669493297218</v>
      </c>
      <c r="V689" s="3">
        <v>806.263736263736</v>
      </c>
      <c r="W689" s="3">
        <v>804.249084249084</v>
      </c>
      <c r="X689" s="3">
        <v>1069.37728937728</v>
      </c>
      <c r="Y689" s="3">
        <v>804.652014652014</v>
      </c>
      <c r="Z689" s="3">
        <v>778.864468864468</v>
      </c>
      <c r="AA689" s="3">
        <v>-0.236877</v>
      </c>
      <c r="AB689" s="3">
        <v>0.032043</v>
      </c>
      <c r="AC689" s="3">
        <v>0.977051</v>
      </c>
      <c r="AD689" s="3">
        <v>3.357086</v>
      </c>
      <c r="AE689" s="3">
        <v>-1.188812</v>
      </c>
      <c r="AF689" s="3">
        <v>-1.547699</v>
      </c>
      <c r="AG689" s="3">
        <v>1.0</v>
      </c>
      <c r="AH689" s="3">
        <v>1.0</v>
      </c>
      <c r="AI689" s="3">
        <v>1.0</v>
      </c>
      <c r="AJ689" s="3">
        <v>4.0</v>
      </c>
      <c r="AK689" s="3">
        <v>1.0</v>
      </c>
      <c r="AL689" s="3">
        <v>10.0</v>
      </c>
      <c r="AM689" s="1"/>
      <c r="AN689" s="1"/>
      <c r="AO689" s="1"/>
    </row>
    <row r="690">
      <c r="A690" s="2">
        <v>44274.54229929398</v>
      </c>
      <c r="B690" s="3">
        <v>0.200689496917968</v>
      </c>
      <c r="C690" s="3">
        <v>0.0745446988699068</v>
      </c>
      <c r="D690" s="3">
        <v>0.0</v>
      </c>
      <c r="E690" s="3">
        <v>0.0438799203419512</v>
      </c>
      <c r="F690" s="3">
        <v>0.0553516365717729</v>
      </c>
      <c r="G690" s="3">
        <v>-0.307409977544596</v>
      </c>
      <c r="H690" s="3">
        <v>0.0</v>
      </c>
      <c r="I690" s="3">
        <v>-0.0338840309127149</v>
      </c>
      <c r="J690" s="3">
        <v>0.940977207710091</v>
      </c>
      <c r="K690" s="3">
        <v>0.125096918056606</v>
      </c>
      <c r="L690" s="3">
        <v>0.0</v>
      </c>
      <c r="M690" s="3">
        <v>0.950132989917599</v>
      </c>
      <c r="N690" s="3">
        <v>0.171610004251574</v>
      </c>
      <c r="O690" s="3">
        <v>-0.12155659550212</v>
      </c>
      <c r="P690" s="3">
        <v>0.0</v>
      </c>
      <c r="Q690" s="3">
        <v>0.193860765598072</v>
      </c>
      <c r="R690" s="3">
        <v>0.0249812971292351</v>
      </c>
      <c r="S690" s="3">
        <v>-0.299172258995141</v>
      </c>
      <c r="T690" s="3">
        <v>0.0</v>
      </c>
      <c r="U690" s="3">
        <v>0.13626191034776</v>
      </c>
      <c r="V690" s="3">
        <v>800.62271062271</v>
      </c>
      <c r="W690" s="3">
        <v>804.652014652014</v>
      </c>
      <c r="X690" s="3">
        <v>926.336996336996</v>
      </c>
      <c r="Y690" s="3">
        <v>810.69597069597</v>
      </c>
      <c r="Z690" s="3">
        <v>826.410256410256</v>
      </c>
      <c r="AA690" s="3">
        <v>-0.238831</v>
      </c>
      <c r="AB690" s="3">
        <v>0.035034</v>
      </c>
      <c r="AC690" s="3">
        <v>0.976624</v>
      </c>
      <c r="AD690" s="3">
        <v>3.177643</v>
      </c>
      <c r="AE690" s="3">
        <v>-0.628052</v>
      </c>
      <c r="AF690" s="3">
        <v>-0.919647</v>
      </c>
      <c r="AG690" s="3">
        <v>1.0</v>
      </c>
      <c r="AH690" s="3">
        <v>1.0</v>
      </c>
      <c r="AI690" s="3">
        <v>1.0</v>
      </c>
      <c r="AJ690" s="3">
        <v>4.0</v>
      </c>
      <c r="AK690" s="3">
        <v>1.0</v>
      </c>
      <c r="AL690" s="3">
        <v>10.0</v>
      </c>
      <c r="AM690" s="1"/>
      <c r="AN690" s="1"/>
      <c r="AO690" s="1"/>
    </row>
    <row r="691">
      <c r="A691" s="2">
        <v>44274.542310868055</v>
      </c>
      <c r="B691" s="3">
        <v>0.420798141788753</v>
      </c>
      <c r="C691" s="3">
        <v>0.165099488253161</v>
      </c>
      <c r="D691" s="3">
        <v>0.0</v>
      </c>
      <c r="E691" s="3">
        <v>0.172525698669595</v>
      </c>
      <c r="F691" s="3">
        <v>0.163862484507297</v>
      </c>
      <c r="G691" s="3">
        <v>-0.427514876777876</v>
      </c>
      <c r="H691" s="3">
        <v>0.0</v>
      </c>
      <c r="I691" s="3">
        <v>0.133990950049051</v>
      </c>
      <c r="J691" s="3">
        <v>1.09058481240573</v>
      </c>
      <c r="K691" s="3">
        <v>0.155397978877212</v>
      </c>
      <c r="L691" s="3">
        <v>0.0</v>
      </c>
      <c r="M691" s="3">
        <v>0.936022251564685</v>
      </c>
      <c r="N691" s="3">
        <v>0.230299774014138</v>
      </c>
      <c r="O691" s="3">
        <v>-0.23387197589467</v>
      </c>
      <c r="P691" s="3">
        <v>0.0</v>
      </c>
      <c r="Q691" s="3">
        <v>0.356700736994987</v>
      </c>
      <c r="R691" s="3">
        <v>-0.0805062173800225</v>
      </c>
      <c r="S691" s="3">
        <v>-0.321181636952097</v>
      </c>
      <c r="T691" s="3">
        <v>0.0</v>
      </c>
      <c r="U691" s="3">
        <v>0.189373543729878</v>
      </c>
      <c r="V691" s="3">
        <v>800.62271062271</v>
      </c>
      <c r="W691" s="3">
        <v>811.904761904761</v>
      </c>
      <c r="X691" s="3">
        <v>1051.24542124542</v>
      </c>
      <c r="Y691" s="3">
        <v>801.428571428571</v>
      </c>
      <c r="Z691" s="3">
        <v>792.161172161172</v>
      </c>
      <c r="AA691" s="3">
        <v>-0.254944</v>
      </c>
      <c r="AB691" s="3">
        <v>0.038025</v>
      </c>
      <c r="AC691" s="3">
        <v>0.976135</v>
      </c>
      <c r="AD691" s="3">
        <v>2.676697</v>
      </c>
      <c r="AE691" s="3">
        <v>-0.672913</v>
      </c>
      <c r="AF691" s="3">
        <v>-0.179443</v>
      </c>
      <c r="AG691" s="3">
        <v>1.0</v>
      </c>
      <c r="AH691" s="3">
        <v>1.0</v>
      </c>
      <c r="AI691" s="3">
        <v>1.0</v>
      </c>
      <c r="AJ691" s="3">
        <v>4.0</v>
      </c>
      <c r="AK691" s="3">
        <v>1.0</v>
      </c>
      <c r="AL691" s="3">
        <v>10.0</v>
      </c>
      <c r="AM691" s="1"/>
      <c r="AN691" s="1"/>
      <c r="AO691" s="1"/>
    </row>
    <row r="692">
      <c r="A692" s="2">
        <v>44274.54232244213</v>
      </c>
      <c r="B692" s="3">
        <v>0.1084461145274</v>
      </c>
      <c r="C692" s="3">
        <v>0.115017675928476</v>
      </c>
      <c r="D692" s="3">
        <v>0.0</v>
      </c>
      <c r="E692" s="3">
        <v>-0.162172750242306</v>
      </c>
      <c r="F692" s="3">
        <v>0.0531711299201931</v>
      </c>
      <c r="G692" s="3">
        <v>-0.259242226169602</v>
      </c>
      <c r="H692" s="3">
        <v>0.0</v>
      </c>
      <c r="I692" s="3">
        <v>0.334581203304246</v>
      </c>
      <c r="J692" s="3">
        <v>1.08603492002328</v>
      </c>
      <c r="K692" s="3">
        <v>0.381329125814979</v>
      </c>
      <c r="L692" s="3">
        <v>0.0</v>
      </c>
      <c r="M692" s="3">
        <v>1.03661887967987</v>
      </c>
      <c r="N692" s="3">
        <v>0.498901086622584</v>
      </c>
      <c r="O692" s="3">
        <v>-0.218143246741283</v>
      </c>
      <c r="P692" s="3">
        <v>0.0</v>
      </c>
      <c r="Q692" s="3">
        <v>0.433085574692161</v>
      </c>
      <c r="R692" s="3">
        <v>0.0938513947566276</v>
      </c>
      <c r="S692" s="3">
        <v>-0.260744110728409</v>
      </c>
      <c r="T692" s="3">
        <v>0.0</v>
      </c>
      <c r="U692" s="3">
        <v>0.29952499218927</v>
      </c>
      <c r="V692" s="3">
        <v>804.652014652014</v>
      </c>
      <c r="W692" s="3">
        <v>795.384615384615</v>
      </c>
      <c r="X692" s="3">
        <v>871.135531135531</v>
      </c>
      <c r="Y692" s="3">
        <v>800.62271062271</v>
      </c>
      <c r="Z692" s="3">
        <v>759.92673992674</v>
      </c>
      <c r="AA692" s="3">
        <v>-0.267944</v>
      </c>
      <c r="AB692" s="3">
        <v>0.032654</v>
      </c>
      <c r="AC692" s="3">
        <v>0.97168</v>
      </c>
      <c r="AD692" s="3">
        <v>2.325287</v>
      </c>
      <c r="AE692" s="3">
        <v>-2.041168</v>
      </c>
      <c r="AF692" s="3">
        <v>-1.128998</v>
      </c>
      <c r="AG692" s="3">
        <v>1.0</v>
      </c>
      <c r="AH692" s="3">
        <v>1.0</v>
      </c>
      <c r="AI692" s="3">
        <v>1.0</v>
      </c>
      <c r="AJ692" s="3">
        <v>4.0</v>
      </c>
      <c r="AK692" s="3">
        <v>1.0</v>
      </c>
      <c r="AL692" s="3">
        <v>10.0</v>
      </c>
      <c r="AM692" s="1"/>
      <c r="AN692" s="1"/>
      <c r="AO692" s="1"/>
    </row>
    <row r="693">
      <c r="A693" s="2">
        <v>44274.5423340162</v>
      </c>
      <c r="B693" s="3">
        <v>0.329686235614975</v>
      </c>
      <c r="C693" s="3">
        <v>0.025736319714848</v>
      </c>
      <c r="D693" s="3">
        <v>0.0</v>
      </c>
      <c r="E693" s="3">
        <v>-0.0257500878679343</v>
      </c>
      <c r="F693" s="3">
        <v>0.113976954205285</v>
      </c>
      <c r="G693" s="3">
        <v>-0.225056946555053</v>
      </c>
      <c r="H693" s="3">
        <v>0.0</v>
      </c>
      <c r="I693" s="3">
        <v>0.434120459470586</v>
      </c>
      <c r="J693" s="3">
        <v>1.02652813775139</v>
      </c>
      <c r="K693" s="3">
        <v>0.318898334300947</v>
      </c>
      <c r="L693" s="3">
        <v>0.0</v>
      </c>
      <c r="M693" s="3">
        <v>1.16211507870063</v>
      </c>
      <c r="N693" s="3">
        <v>0.54144407937667</v>
      </c>
      <c r="O693" s="3">
        <v>-0.249226859286192</v>
      </c>
      <c r="P693" s="3">
        <v>0.0</v>
      </c>
      <c r="Q693" s="3">
        <v>0.47729779120346</v>
      </c>
      <c r="R693" s="3">
        <v>0.134494855146868</v>
      </c>
      <c r="S693" s="3">
        <v>-0.139684521028642</v>
      </c>
      <c r="T693" s="3">
        <v>0.0</v>
      </c>
      <c r="U693" s="3">
        <v>0.276113321509289</v>
      </c>
      <c r="V693" s="3">
        <v>801.025641025641</v>
      </c>
      <c r="W693" s="3">
        <v>803.040293040293</v>
      </c>
      <c r="X693" s="3">
        <v>904.175824175824</v>
      </c>
      <c r="Y693" s="3">
        <v>803.040293040293</v>
      </c>
      <c r="Z693" s="3">
        <v>658.791208791208</v>
      </c>
      <c r="AA693" s="3">
        <v>-0.258118</v>
      </c>
      <c r="AB693" s="3">
        <v>0.039551</v>
      </c>
      <c r="AC693" s="3">
        <v>0.97467</v>
      </c>
      <c r="AD693" s="3">
        <v>2.878571</v>
      </c>
      <c r="AE693" s="3">
        <v>-0.366364</v>
      </c>
      <c r="AF693" s="3">
        <v>-1.271057</v>
      </c>
      <c r="AG693" s="3">
        <v>1.0</v>
      </c>
      <c r="AH693" s="3">
        <v>1.0</v>
      </c>
      <c r="AI693" s="3">
        <v>1.0</v>
      </c>
      <c r="AJ693" s="3">
        <v>4.0</v>
      </c>
      <c r="AK693" s="3">
        <v>1.0</v>
      </c>
      <c r="AL693" s="3">
        <v>10.0</v>
      </c>
      <c r="AM693" s="1"/>
      <c r="AN693" s="1"/>
      <c r="AO693" s="1"/>
    </row>
    <row r="694">
      <c r="A694" s="2">
        <v>44274.54234559028</v>
      </c>
      <c r="B694" s="3">
        <v>0.184408195949957</v>
      </c>
      <c r="C694" s="3">
        <v>0.127381172599612</v>
      </c>
      <c r="D694" s="3">
        <v>0.0</v>
      </c>
      <c r="E694" s="3">
        <v>0.0154023460305335</v>
      </c>
      <c r="F694" s="3">
        <v>0.0744044831842607</v>
      </c>
      <c r="G694" s="3">
        <v>-0.121274902956315</v>
      </c>
      <c r="H694" s="3">
        <v>0.0</v>
      </c>
      <c r="I694" s="3">
        <v>0.22448707224445</v>
      </c>
      <c r="J694" s="3">
        <v>0.961218606345521</v>
      </c>
      <c r="K694" s="3">
        <v>0.140200368785025</v>
      </c>
      <c r="L694" s="3">
        <v>0.0</v>
      </c>
      <c r="M694" s="3">
        <v>1.25953671238772</v>
      </c>
      <c r="N694" s="3">
        <v>0.303520575542563</v>
      </c>
      <c r="O694" s="3">
        <v>-0.205516759134519</v>
      </c>
      <c r="P694" s="3">
        <v>0.0</v>
      </c>
      <c r="Q694" s="3">
        <v>0.441063593481972</v>
      </c>
      <c r="R694" s="3">
        <v>0.0248574458154823</v>
      </c>
      <c r="S694" s="3">
        <v>-0.270030414853152</v>
      </c>
      <c r="T694" s="3">
        <v>0.0</v>
      </c>
      <c r="U694" s="3">
        <v>0.210099738873514</v>
      </c>
      <c r="V694" s="3">
        <v>798.205128205128</v>
      </c>
      <c r="W694" s="3">
        <v>811.098901098901</v>
      </c>
      <c r="X694" s="3">
        <v>990.80586080586</v>
      </c>
      <c r="Y694" s="3">
        <v>801.831501831501</v>
      </c>
      <c r="Z694" s="3">
        <v>718.827838827838</v>
      </c>
      <c r="AA694" s="3">
        <v>-0.265564</v>
      </c>
      <c r="AB694" s="3">
        <v>0.04303</v>
      </c>
      <c r="AC694" s="3">
        <v>0.968994</v>
      </c>
      <c r="AD694" s="3">
        <v>2.968292</v>
      </c>
      <c r="AE694" s="3">
        <v>-1.644897</v>
      </c>
      <c r="AF694" s="3">
        <v>-1.286011</v>
      </c>
      <c r="AG694" s="3">
        <v>1.0</v>
      </c>
      <c r="AH694" s="3">
        <v>1.0</v>
      </c>
      <c r="AI694" s="3">
        <v>1.0</v>
      </c>
      <c r="AJ694" s="3">
        <v>4.0</v>
      </c>
      <c r="AK694" s="3">
        <v>1.0</v>
      </c>
      <c r="AL694" s="3">
        <v>10.0</v>
      </c>
      <c r="AM694" s="1"/>
      <c r="AN694" s="1"/>
      <c r="AO694" s="1"/>
    </row>
    <row r="695">
      <c r="A695" s="2">
        <v>44274.542357164355</v>
      </c>
      <c r="B695" s="3">
        <v>0.643132267419852</v>
      </c>
      <c r="C695" s="3">
        <v>0.20728621587847</v>
      </c>
      <c r="D695" s="3">
        <v>0.0</v>
      </c>
      <c r="E695" s="3">
        <v>0.320283136665761</v>
      </c>
      <c r="F695" s="3">
        <v>-0.0976655778314223</v>
      </c>
      <c r="G695" s="3">
        <v>-0.169255416058773</v>
      </c>
      <c r="H695" s="3">
        <v>0.0</v>
      </c>
      <c r="I695" s="3">
        <v>-0.165817463335756</v>
      </c>
      <c r="J695" s="3">
        <v>0.959905639545263</v>
      </c>
      <c r="K695" s="3">
        <v>0.101342725326722</v>
      </c>
      <c r="L695" s="3">
        <v>0.0</v>
      </c>
      <c r="M695" s="3">
        <v>0.822494560989683</v>
      </c>
      <c r="N695" s="3">
        <v>0.320747797724108</v>
      </c>
      <c r="O695" s="3">
        <v>-0.0964015243150869</v>
      </c>
      <c r="P695" s="3">
        <v>0.0</v>
      </c>
      <c r="Q695" s="3">
        <v>0.344123633252423</v>
      </c>
      <c r="R695" s="3">
        <v>0.0346759653410133</v>
      </c>
      <c r="S695" s="3">
        <v>-0.322788214818143</v>
      </c>
      <c r="T695" s="3">
        <v>0.0</v>
      </c>
      <c r="U695" s="3">
        <v>0.307549861831885</v>
      </c>
      <c r="V695" s="3">
        <v>807.875457875457</v>
      </c>
      <c r="W695" s="3">
        <v>800.21978021978</v>
      </c>
      <c r="X695" s="3">
        <v>935.201465201465</v>
      </c>
      <c r="Y695" s="3">
        <v>796.996336996337</v>
      </c>
      <c r="Z695" s="3">
        <v>767.582417582417</v>
      </c>
      <c r="AA695" s="3">
        <v>-0.266418</v>
      </c>
      <c r="AB695" s="3">
        <v>0.046021</v>
      </c>
      <c r="AC695" s="3">
        <v>0.96167</v>
      </c>
      <c r="AD695" s="3">
        <v>2.4823</v>
      </c>
      <c r="AE695" s="3">
        <v>-2.183228</v>
      </c>
      <c r="AF695" s="3">
        <v>-1.099091</v>
      </c>
      <c r="AG695" s="3">
        <v>1.0</v>
      </c>
      <c r="AH695" s="3">
        <v>1.0</v>
      </c>
      <c r="AI695" s="3">
        <v>1.0</v>
      </c>
      <c r="AJ695" s="3">
        <v>4.0</v>
      </c>
      <c r="AK695" s="3">
        <v>1.0</v>
      </c>
      <c r="AL695" s="3">
        <v>10.0</v>
      </c>
      <c r="AM695" s="1"/>
      <c r="AN695" s="1"/>
      <c r="AO695" s="1"/>
    </row>
    <row r="696">
      <c r="A696" s="2">
        <v>44274.542368738425</v>
      </c>
      <c r="B696" s="3">
        <v>0.698677315251505</v>
      </c>
      <c r="C696" s="3">
        <v>0.106863804124618</v>
      </c>
      <c r="D696" s="3">
        <v>0.0</v>
      </c>
      <c r="E696" s="3">
        <v>0.193006792748967</v>
      </c>
      <c r="F696" s="3">
        <v>0.147076503916555</v>
      </c>
      <c r="G696" s="3">
        <v>-0.245546734193665</v>
      </c>
      <c r="H696" s="3">
        <v>0.0</v>
      </c>
      <c r="I696" s="3">
        <v>0.305608434896401</v>
      </c>
      <c r="J696" s="3">
        <v>0.939985839123405</v>
      </c>
      <c r="K696" s="3">
        <v>0.243731865435962</v>
      </c>
      <c r="L696" s="3">
        <v>0.0</v>
      </c>
      <c r="M696" s="3">
        <v>0.843227722591937</v>
      </c>
      <c r="N696" s="3">
        <v>0.358645797374104</v>
      </c>
      <c r="O696" s="3">
        <v>-0.144652851270697</v>
      </c>
      <c r="P696" s="3">
        <v>0.0</v>
      </c>
      <c r="Q696" s="3">
        <v>0.445599237945447</v>
      </c>
      <c r="R696" s="3">
        <v>0.136007218035006</v>
      </c>
      <c r="S696" s="3">
        <v>-0.314453990718416</v>
      </c>
      <c r="T696" s="3">
        <v>0.0</v>
      </c>
      <c r="U696" s="3">
        <v>0.314139941673951</v>
      </c>
      <c r="V696" s="3">
        <v>802.637362637362</v>
      </c>
      <c r="W696" s="3">
        <v>805.457875457875</v>
      </c>
      <c r="X696" s="3">
        <v>946.080586080586</v>
      </c>
      <c r="Y696" s="3">
        <v>794.175824175824</v>
      </c>
      <c r="Z696" s="3">
        <v>762.747252747252</v>
      </c>
      <c r="AA696" s="3">
        <v>-0.273438</v>
      </c>
      <c r="AB696" s="3">
        <v>0.046448</v>
      </c>
      <c r="AC696" s="3">
        <v>0.965088</v>
      </c>
      <c r="AD696" s="3">
        <v>2.960815</v>
      </c>
      <c r="AE696" s="3">
        <v>-1.465454</v>
      </c>
      <c r="AF696" s="3">
        <v>-0.88974</v>
      </c>
      <c r="AG696" s="3">
        <v>1.0</v>
      </c>
      <c r="AH696" s="3">
        <v>1.0</v>
      </c>
      <c r="AI696" s="3">
        <v>1.0</v>
      </c>
      <c r="AJ696" s="3">
        <v>4.0</v>
      </c>
      <c r="AK696" s="3">
        <v>1.0</v>
      </c>
      <c r="AL696" s="3">
        <v>10.0</v>
      </c>
      <c r="AM696" s="1"/>
      <c r="AN696" s="1"/>
      <c r="AO696" s="1"/>
    </row>
    <row r="697">
      <c r="A697" s="2">
        <v>44274.54238038194</v>
      </c>
      <c r="B697" s="3">
        <v>0.338674742556604</v>
      </c>
      <c r="C697" s="3">
        <v>-0.180044540672697</v>
      </c>
      <c r="D697" s="3">
        <v>0.0</v>
      </c>
      <c r="E697" s="3">
        <v>0.190205090238942</v>
      </c>
      <c r="F697" s="3">
        <v>0.164580727460097</v>
      </c>
      <c r="G697" s="3">
        <v>-0.329354633424213</v>
      </c>
      <c r="H697" s="3">
        <v>0.0</v>
      </c>
      <c r="I697" s="3">
        <v>0.143799993489401</v>
      </c>
      <c r="J697" s="3">
        <v>0.87499384282257</v>
      </c>
      <c r="K697" s="3">
        <v>0.243050658764355</v>
      </c>
      <c r="L697" s="3">
        <v>0.0</v>
      </c>
      <c r="M697" s="3">
        <v>0.73223839870937</v>
      </c>
      <c r="N697" s="3">
        <v>0.373838688582021</v>
      </c>
      <c r="O697" s="3">
        <v>-0.197665698716198</v>
      </c>
      <c r="P697" s="3">
        <v>0.0</v>
      </c>
      <c r="Q697" s="3">
        <v>0.512764536993348</v>
      </c>
      <c r="R697" s="3">
        <v>0.120783896610406</v>
      </c>
      <c r="S697" s="3">
        <v>-0.421464283471107</v>
      </c>
      <c r="T697" s="3">
        <v>0.0</v>
      </c>
      <c r="U697" s="3">
        <v>0.256946711219782</v>
      </c>
      <c r="V697" s="3">
        <v>784.505494505494</v>
      </c>
      <c r="W697" s="3">
        <v>789.743589743589</v>
      </c>
      <c r="X697" s="3">
        <v>52.7838827838827</v>
      </c>
      <c r="Y697" s="3">
        <v>808.681318681318</v>
      </c>
      <c r="Z697" s="3">
        <v>1071.79487179487</v>
      </c>
      <c r="AA697" s="3">
        <v>-0.280396</v>
      </c>
      <c r="AB697" s="3">
        <v>0.042725</v>
      </c>
      <c r="AC697" s="3">
        <v>0.9729</v>
      </c>
      <c r="AD697" s="3">
        <v>2.654266</v>
      </c>
      <c r="AE697" s="3">
        <v>-1.435547</v>
      </c>
      <c r="AF697" s="3">
        <v>-1.046753</v>
      </c>
      <c r="AG697" s="3">
        <v>1.0</v>
      </c>
      <c r="AH697" s="3">
        <v>1.0</v>
      </c>
      <c r="AI697" s="3">
        <v>1.0</v>
      </c>
      <c r="AJ697" s="3">
        <v>4.0</v>
      </c>
      <c r="AK697" s="3">
        <v>1.0</v>
      </c>
      <c r="AL697" s="3">
        <v>10.0</v>
      </c>
      <c r="AM697" s="1"/>
      <c r="AN697" s="1"/>
      <c r="AO697" s="1"/>
    </row>
    <row r="698">
      <c r="A698" s="2">
        <v>44274.542391967596</v>
      </c>
      <c r="B698" s="3">
        <v>0.57253251584472</v>
      </c>
      <c r="C698" s="3">
        <v>0.0148016325299073</v>
      </c>
      <c r="D698" s="3">
        <v>0.0</v>
      </c>
      <c r="E698" s="3">
        <v>0.304125621663941</v>
      </c>
      <c r="F698" s="3">
        <v>-0.060822824165941</v>
      </c>
      <c r="G698" s="3">
        <v>-0.304533945085092</v>
      </c>
      <c r="H698" s="3">
        <v>0.0</v>
      </c>
      <c r="I698" s="3">
        <v>0.0924963736769793</v>
      </c>
      <c r="J698" s="3">
        <v>0.914926303190909</v>
      </c>
      <c r="K698" s="3">
        <v>0.215031158740276</v>
      </c>
      <c r="L698" s="3">
        <v>0.0</v>
      </c>
      <c r="M698" s="3">
        <v>0.764581346629403</v>
      </c>
      <c r="N698" s="3">
        <v>0.326335961845355</v>
      </c>
      <c r="O698" s="3">
        <v>-0.135007801749904</v>
      </c>
      <c r="P698" s="3">
        <v>0.0</v>
      </c>
      <c r="Q698" s="3">
        <v>0.50462767537307</v>
      </c>
      <c r="R698" s="3">
        <v>0.165798553468268</v>
      </c>
      <c r="S698" s="3">
        <v>-0.292199892543308</v>
      </c>
      <c r="T698" s="3">
        <v>0.0</v>
      </c>
      <c r="U698" s="3">
        <v>0.285752009314546</v>
      </c>
      <c r="V698" s="3">
        <v>794.175824175824</v>
      </c>
      <c r="W698" s="3">
        <v>803.443223443223</v>
      </c>
      <c r="X698" s="3">
        <v>1006.11721611721</v>
      </c>
      <c r="Y698" s="3">
        <v>810.69597069597</v>
      </c>
      <c r="Z698" s="3">
        <v>771.611721611721</v>
      </c>
      <c r="AA698" s="3">
        <v>-0.275085</v>
      </c>
      <c r="AB698" s="3">
        <v>0.042908</v>
      </c>
      <c r="AC698" s="3">
        <v>0.96637</v>
      </c>
      <c r="AD698" s="3">
        <v>2.841187</v>
      </c>
      <c r="AE698" s="3">
        <v>-1.94397</v>
      </c>
      <c r="AF698" s="3">
        <v>-2.549591</v>
      </c>
      <c r="AG698" s="3">
        <v>1.0</v>
      </c>
      <c r="AH698" s="3">
        <v>1.0</v>
      </c>
      <c r="AI698" s="3">
        <v>1.0</v>
      </c>
      <c r="AJ698" s="3">
        <v>4.0</v>
      </c>
      <c r="AK698" s="3">
        <v>1.0</v>
      </c>
      <c r="AL698" s="3">
        <v>10.0</v>
      </c>
      <c r="AM698" s="1"/>
      <c r="AN698" s="1"/>
      <c r="AO698" s="1"/>
    </row>
    <row r="699">
      <c r="A699" s="2">
        <v>44274.54240346065</v>
      </c>
      <c r="B699" s="3">
        <v>0.635572695798519</v>
      </c>
      <c r="C699" s="3">
        <v>0.229370806300948</v>
      </c>
      <c r="D699" s="3">
        <v>0.0</v>
      </c>
      <c r="E699" s="3">
        <v>0.0938774326113116</v>
      </c>
      <c r="F699" s="3">
        <v>0.295623173626303</v>
      </c>
      <c r="G699" s="3">
        <v>-0.443671817854066</v>
      </c>
      <c r="H699" s="3">
        <v>0.0</v>
      </c>
      <c r="I699" s="3">
        <v>-0.0253538713917548</v>
      </c>
      <c r="J699" s="3">
        <v>1.06144234098813</v>
      </c>
      <c r="K699" s="3">
        <v>0.176503668590215</v>
      </c>
      <c r="L699" s="3">
        <v>0.0</v>
      </c>
      <c r="M699" s="3">
        <v>0.776265203515557</v>
      </c>
      <c r="N699" s="3">
        <v>0.32702748754274</v>
      </c>
      <c r="O699" s="3">
        <v>-0.106087638007576</v>
      </c>
      <c r="P699" s="3">
        <v>0.0</v>
      </c>
      <c r="Q699" s="3">
        <v>0.224581824233146</v>
      </c>
      <c r="R699" s="3">
        <v>-0.0711179341550712</v>
      </c>
      <c r="S699" s="3">
        <v>-0.367270456443869</v>
      </c>
      <c r="T699" s="3">
        <v>0.0</v>
      </c>
      <c r="U699" s="3">
        <v>0.01175953563424</v>
      </c>
      <c r="V699" s="3">
        <v>796.593406593406</v>
      </c>
      <c r="W699" s="3">
        <v>805.860805860805</v>
      </c>
      <c r="X699" s="3">
        <v>1053.26007326007</v>
      </c>
      <c r="Y699" s="3">
        <v>800.62271062271</v>
      </c>
      <c r="Z699" s="3">
        <v>787.326007326007</v>
      </c>
      <c r="AA699" s="3">
        <v>-0.267151</v>
      </c>
      <c r="AB699" s="3">
        <v>0.041382</v>
      </c>
      <c r="AC699" s="3">
        <v>0.972229</v>
      </c>
      <c r="AD699" s="3">
        <v>2.85614</v>
      </c>
      <c r="AE699" s="3">
        <v>-1.839294</v>
      </c>
      <c r="AF699" s="3">
        <v>-1.016846</v>
      </c>
      <c r="AG699" s="3">
        <v>1.0</v>
      </c>
      <c r="AH699" s="3">
        <v>1.0</v>
      </c>
      <c r="AI699" s="3">
        <v>1.0</v>
      </c>
      <c r="AJ699" s="3">
        <v>4.0</v>
      </c>
      <c r="AK699" s="3">
        <v>1.0</v>
      </c>
      <c r="AL699" s="3">
        <v>10.0</v>
      </c>
      <c r="AM699" s="1"/>
      <c r="AN699" s="1"/>
      <c r="AO699" s="1"/>
    </row>
    <row r="700">
      <c r="A700" s="2">
        <v>44274.54241508102</v>
      </c>
      <c r="B700" s="3">
        <v>0.363163613970998</v>
      </c>
      <c r="C700" s="3">
        <v>-0.0684689359005079</v>
      </c>
      <c r="D700" s="3">
        <v>0.0</v>
      </c>
      <c r="E700" s="3">
        <v>-0.177218060875996</v>
      </c>
      <c r="F700" s="3">
        <v>0.279103482277386</v>
      </c>
      <c r="G700" s="3">
        <v>-0.32860593802869</v>
      </c>
      <c r="H700" s="3">
        <v>0.0</v>
      </c>
      <c r="I700" s="3">
        <v>-0.00314881343332581</v>
      </c>
      <c r="J700" s="3">
        <v>0.989930724574675</v>
      </c>
      <c r="K700" s="3">
        <v>-0.194164612574702</v>
      </c>
      <c r="L700" s="3">
        <v>0.0</v>
      </c>
      <c r="M700" s="3">
        <v>0.942247561849266</v>
      </c>
      <c r="N700" s="3">
        <v>0.35331735486756</v>
      </c>
      <c r="O700" s="3">
        <v>-0.0409093769816734</v>
      </c>
      <c r="P700" s="3">
        <v>0.0</v>
      </c>
      <c r="Q700" s="3">
        <v>0.369969241101374</v>
      </c>
      <c r="R700" s="3">
        <v>0.00539556555043381</v>
      </c>
      <c r="S700" s="3">
        <v>-0.329997087929916</v>
      </c>
      <c r="T700" s="3">
        <v>0.0</v>
      </c>
      <c r="U700" s="3">
        <v>0.284011833745137</v>
      </c>
      <c r="V700" s="3">
        <v>776.446886446886</v>
      </c>
      <c r="W700" s="3">
        <v>797.399267399267</v>
      </c>
      <c r="X700" s="3">
        <v>166.410256410256</v>
      </c>
      <c r="Y700" s="3">
        <v>815.531135531135</v>
      </c>
      <c r="Z700" s="3">
        <v>1050.03663003663</v>
      </c>
      <c r="AA700" s="3">
        <v>-0.254822</v>
      </c>
      <c r="AB700" s="3">
        <v>0.030762</v>
      </c>
      <c r="AC700" s="3">
        <v>0.975037</v>
      </c>
      <c r="AD700" s="3">
        <v>2.863617</v>
      </c>
      <c r="AE700" s="3">
        <v>-1.652374</v>
      </c>
      <c r="AF700" s="3">
        <v>-0.994415</v>
      </c>
      <c r="AG700" s="3">
        <v>1.0</v>
      </c>
      <c r="AH700" s="3">
        <v>1.0</v>
      </c>
      <c r="AI700" s="3">
        <v>1.0</v>
      </c>
      <c r="AJ700" s="3">
        <v>4.0</v>
      </c>
      <c r="AK700" s="3">
        <v>1.0</v>
      </c>
      <c r="AL700" s="3">
        <v>10.0</v>
      </c>
      <c r="AM700" s="1"/>
      <c r="AN700" s="1"/>
      <c r="AO700" s="1"/>
    </row>
    <row r="701">
      <c r="A701" s="2">
        <v>44274.542426608794</v>
      </c>
      <c r="B701" s="3">
        <v>0.871863067989528</v>
      </c>
      <c r="C701" s="3">
        <v>0.257358949075489</v>
      </c>
      <c r="D701" s="3">
        <v>0.0</v>
      </c>
      <c r="E701" s="3">
        <v>-0.0296221205688473</v>
      </c>
      <c r="F701" s="3">
        <v>0.563582962912348</v>
      </c>
      <c r="G701" s="3">
        <v>0.00526187134964144</v>
      </c>
      <c r="H701" s="3">
        <v>0.0</v>
      </c>
      <c r="I701" s="3">
        <v>0.432720014794857</v>
      </c>
      <c r="J701" s="3">
        <v>1.32076161645589</v>
      </c>
      <c r="K701" s="3">
        <v>0.413858502697931</v>
      </c>
      <c r="L701" s="3">
        <v>0.0</v>
      </c>
      <c r="M701" s="3">
        <v>1.0420348440004</v>
      </c>
      <c r="N701" s="3">
        <v>0.410438383209546</v>
      </c>
      <c r="O701" s="3">
        <v>-0.0531293803932537</v>
      </c>
      <c r="P701" s="3">
        <v>0.0</v>
      </c>
      <c r="Q701" s="3">
        <v>0.442217414646015</v>
      </c>
      <c r="R701" s="3">
        <v>0.206047504839078</v>
      </c>
      <c r="S701" s="3">
        <v>-0.321603420962309</v>
      </c>
      <c r="T701" s="3">
        <v>0.0</v>
      </c>
      <c r="U701" s="3">
        <v>0.227448702678723</v>
      </c>
      <c r="V701" s="3">
        <v>817.142857142857</v>
      </c>
      <c r="W701" s="3">
        <v>809.890109890109</v>
      </c>
      <c r="X701" s="3">
        <v>944.065934065934</v>
      </c>
      <c r="Y701" s="3">
        <v>790.54945054945</v>
      </c>
      <c r="Z701" s="3">
        <v>663.223443223443</v>
      </c>
      <c r="AA701" s="3">
        <v>-0.25531</v>
      </c>
      <c r="AB701" s="3">
        <v>0.025879</v>
      </c>
      <c r="AC701" s="3">
        <v>0.975769</v>
      </c>
      <c r="AD701" s="3">
        <v>3.18512</v>
      </c>
      <c r="AE701" s="3">
        <v>-1.360779</v>
      </c>
      <c r="AF701" s="3">
        <v>-0.755157</v>
      </c>
      <c r="AG701" s="3">
        <v>1.0</v>
      </c>
      <c r="AH701" s="3">
        <v>1.0</v>
      </c>
      <c r="AI701" s="3">
        <v>1.0</v>
      </c>
      <c r="AJ701" s="3">
        <v>4.0</v>
      </c>
      <c r="AK701" s="3">
        <v>1.0</v>
      </c>
      <c r="AL701" s="3">
        <v>10.0</v>
      </c>
      <c r="AM701" s="1"/>
      <c r="AN701" s="1"/>
      <c r="AO701" s="1"/>
    </row>
    <row r="702">
      <c r="A702" s="2">
        <v>44274.54243818287</v>
      </c>
      <c r="B702" s="3">
        <v>1.21295218311473</v>
      </c>
      <c r="C702" s="3">
        <v>0.304643623487752</v>
      </c>
      <c r="D702" s="3">
        <v>0.0</v>
      </c>
      <c r="E702" s="3">
        <v>0.210845818417053</v>
      </c>
      <c r="F702" s="3">
        <v>0.531198979021057</v>
      </c>
      <c r="G702" s="3">
        <v>0.0566287238191205</v>
      </c>
      <c r="H702" s="3">
        <v>0.0</v>
      </c>
      <c r="I702" s="3">
        <v>0.414253758343185</v>
      </c>
      <c r="J702" s="3">
        <v>1.33545204631025</v>
      </c>
      <c r="K702" s="3">
        <v>0.455244063733752</v>
      </c>
      <c r="L702" s="3">
        <v>0.0</v>
      </c>
      <c r="M702" s="3">
        <v>0.877077084548281</v>
      </c>
      <c r="N702" s="3">
        <v>0.325305598797794</v>
      </c>
      <c r="O702" s="3">
        <v>-0.169106077966327</v>
      </c>
      <c r="P702" s="3">
        <v>0.0</v>
      </c>
      <c r="Q702" s="3">
        <v>0.298950869908414</v>
      </c>
      <c r="R702" s="3">
        <v>0.131656118121769</v>
      </c>
      <c r="S702" s="3">
        <v>-0.347832233364053</v>
      </c>
      <c r="T702" s="3">
        <v>0.0</v>
      </c>
      <c r="U702" s="3">
        <v>0.121375443951774</v>
      </c>
      <c r="V702" s="3">
        <v>792.161172161172</v>
      </c>
      <c r="W702" s="3">
        <v>798.608058608058</v>
      </c>
      <c r="X702" s="3">
        <v>922.307692307692</v>
      </c>
      <c r="Y702" s="3">
        <v>814.322344322344</v>
      </c>
      <c r="Z702" s="3">
        <v>757.509157509157</v>
      </c>
      <c r="AA702" s="3">
        <v>-0.253906</v>
      </c>
      <c r="AB702" s="3">
        <v>0.026672</v>
      </c>
      <c r="AC702" s="3">
        <v>0.978333</v>
      </c>
      <c r="AD702" s="3">
        <v>2.85614</v>
      </c>
      <c r="AE702" s="3">
        <v>-1.457977</v>
      </c>
      <c r="AF702" s="3">
        <v>-0.284119</v>
      </c>
      <c r="AG702" s="3">
        <v>1.0</v>
      </c>
      <c r="AH702" s="3">
        <v>1.0</v>
      </c>
      <c r="AI702" s="3">
        <v>1.0</v>
      </c>
      <c r="AJ702" s="3">
        <v>4.0</v>
      </c>
      <c r="AK702" s="3">
        <v>1.0</v>
      </c>
      <c r="AL702" s="3">
        <v>10.0</v>
      </c>
      <c r="AM702" s="1"/>
      <c r="AN702" s="1"/>
      <c r="AO702" s="1"/>
    </row>
    <row r="703">
      <c r="A703" s="2">
        <v>44274.54244975695</v>
      </c>
      <c r="B703" s="3">
        <v>0.819028870864451</v>
      </c>
      <c r="C703" s="3">
        <v>0.160808584354693</v>
      </c>
      <c r="D703" s="3">
        <v>0.0</v>
      </c>
      <c r="E703" s="3">
        <v>0.142799416935459</v>
      </c>
      <c r="F703" s="3">
        <v>0.520657511476212</v>
      </c>
      <c r="G703" s="3">
        <v>-0.105592408891445</v>
      </c>
      <c r="H703" s="3">
        <v>0.0</v>
      </c>
      <c r="I703" s="3">
        <v>0.386846243597226</v>
      </c>
      <c r="J703" s="3">
        <v>1.24874978809376</v>
      </c>
      <c r="K703" s="3">
        <v>0.285182982692653</v>
      </c>
      <c r="L703" s="3">
        <v>0.0</v>
      </c>
      <c r="M703" s="3">
        <v>0.87034263820921</v>
      </c>
      <c r="N703" s="3">
        <v>0.336138970532492</v>
      </c>
      <c r="O703" s="3">
        <v>-0.160119301979106</v>
      </c>
      <c r="P703" s="3">
        <v>0.0</v>
      </c>
      <c r="Q703" s="3">
        <v>0.356972574527858</v>
      </c>
      <c r="R703" s="3">
        <v>-0.106827947651164</v>
      </c>
      <c r="S703" s="3">
        <v>-0.377474398135061</v>
      </c>
      <c r="T703" s="3">
        <v>0.0</v>
      </c>
      <c r="U703" s="3">
        <v>0.188808902140423</v>
      </c>
      <c r="V703" s="3">
        <v>803.443223443223</v>
      </c>
      <c r="W703" s="3">
        <v>804.652014652014</v>
      </c>
      <c r="X703" s="3">
        <v>952.527472527472</v>
      </c>
      <c r="Y703" s="3">
        <v>798.608058608058</v>
      </c>
      <c r="Z703" s="3">
        <v>693.846153846153</v>
      </c>
      <c r="AA703" s="3">
        <v>-0.258972</v>
      </c>
      <c r="AB703" s="3">
        <v>0.037842</v>
      </c>
      <c r="AC703" s="3">
        <v>0.975708</v>
      </c>
      <c r="AD703" s="3">
        <v>3.02063</v>
      </c>
      <c r="AE703" s="3">
        <v>-0.059814</v>
      </c>
      <c r="AF703" s="3">
        <v>-1.383209</v>
      </c>
      <c r="AG703" s="3">
        <v>1.0</v>
      </c>
      <c r="AH703" s="3">
        <v>1.0</v>
      </c>
      <c r="AI703" s="3">
        <v>1.0</v>
      </c>
      <c r="AJ703" s="3">
        <v>4.0</v>
      </c>
      <c r="AK703" s="3">
        <v>1.0</v>
      </c>
      <c r="AL703" s="3">
        <v>10.0</v>
      </c>
      <c r="AM703" s="1"/>
      <c r="AN703" s="1"/>
      <c r="AO703" s="1"/>
    </row>
    <row r="704">
      <c r="A704" s="2">
        <v>44274.54246133102</v>
      </c>
      <c r="B704" s="3">
        <v>0.451054888313501</v>
      </c>
      <c r="C704" s="3">
        <v>0.130116581231439</v>
      </c>
      <c r="D704" s="3">
        <v>0.0</v>
      </c>
      <c r="E704" s="3">
        <v>0.0115109124411553</v>
      </c>
      <c r="F704" s="3">
        <v>0.769398818139025</v>
      </c>
      <c r="G704" s="3">
        <v>-0.0460546191552959</v>
      </c>
      <c r="H704" s="3">
        <v>0.0</v>
      </c>
      <c r="I704" s="3">
        <v>0.353634454024643</v>
      </c>
      <c r="J704" s="3">
        <v>1.24408881960836</v>
      </c>
      <c r="K704" s="3">
        <v>0.268843635972746</v>
      </c>
      <c r="L704" s="3">
        <v>0.0</v>
      </c>
      <c r="M704" s="3">
        <v>0.852069390887202</v>
      </c>
      <c r="N704" s="3">
        <v>0.313394119431318</v>
      </c>
      <c r="O704" s="3">
        <v>-0.142911531060114</v>
      </c>
      <c r="P704" s="3">
        <v>0.0</v>
      </c>
      <c r="Q704" s="3">
        <v>0.37540974675627</v>
      </c>
      <c r="R704" s="3">
        <v>-0.0606682740071531</v>
      </c>
      <c r="S704" s="3">
        <v>-0.298880370656153</v>
      </c>
      <c r="T704" s="3">
        <v>0.0</v>
      </c>
      <c r="U704" s="3">
        <v>0.328332404222687</v>
      </c>
      <c r="V704" s="3">
        <v>774.835164835164</v>
      </c>
      <c r="W704" s="3">
        <v>801.831501831501</v>
      </c>
      <c r="X704" s="3">
        <v>935.201465201465</v>
      </c>
      <c r="Y704" s="3">
        <v>786.923076923076</v>
      </c>
      <c r="Z704" s="3">
        <v>678.131868131868</v>
      </c>
      <c r="AA704" s="3">
        <v>-0.282593</v>
      </c>
      <c r="AB704" s="3">
        <v>0.053101</v>
      </c>
      <c r="AC704" s="3">
        <v>0.972046</v>
      </c>
      <c r="AD704" s="3">
        <v>2.586975</v>
      </c>
      <c r="AE704" s="3">
        <v>-2.64679</v>
      </c>
      <c r="AF704" s="3">
        <v>-1.77948</v>
      </c>
      <c r="AG704" s="3">
        <v>1.0</v>
      </c>
      <c r="AH704" s="3">
        <v>1.0</v>
      </c>
      <c r="AI704" s="3">
        <v>1.0</v>
      </c>
      <c r="AJ704" s="3">
        <v>4.0</v>
      </c>
      <c r="AK704" s="3">
        <v>1.0</v>
      </c>
      <c r="AL704" s="3">
        <v>10.0</v>
      </c>
      <c r="AM704" s="1"/>
      <c r="AN704" s="1"/>
      <c r="AO704" s="1"/>
    </row>
    <row r="705">
      <c r="A705" s="2">
        <v>44274.542472905094</v>
      </c>
      <c r="B705" s="3">
        <v>0.354949030881431</v>
      </c>
      <c r="C705" s="3">
        <v>-0.195888009887047</v>
      </c>
      <c r="D705" s="3">
        <v>0.0</v>
      </c>
      <c r="E705" s="3">
        <v>0.113787416577254</v>
      </c>
      <c r="F705" s="3">
        <v>0.691251652683471</v>
      </c>
      <c r="G705" s="3">
        <v>-0.161011912754389</v>
      </c>
      <c r="H705" s="3">
        <v>0.0</v>
      </c>
      <c r="I705" s="3">
        <v>0.366697828929289</v>
      </c>
      <c r="J705" s="3">
        <v>1.28745369249568</v>
      </c>
      <c r="K705" s="3">
        <v>0.181958841500705</v>
      </c>
      <c r="L705" s="3">
        <v>0.0</v>
      </c>
      <c r="M705" s="3">
        <v>0.702854687888692</v>
      </c>
      <c r="N705" s="3">
        <v>0.365920073841454</v>
      </c>
      <c r="O705" s="3">
        <v>-0.118073951017366</v>
      </c>
      <c r="P705" s="3">
        <v>0.0</v>
      </c>
      <c r="Q705" s="3">
        <v>0.432871294750705</v>
      </c>
      <c r="R705" s="3">
        <v>0.120840411867231</v>
      </c>
      <c r="S705" s="3">
        <v>-0.453252960516331</v>
      </c>
      <c r="T705" s="3">
        <v>0.0</v>
      </c>
      <c r="U705" s="3">
        <v>0.367090437780703</v>
      </c>
      <c r="V705" s="3">
        <v>795.787545787545</v>
      </c>
      <c r="W705" s="3">
        <v>796.593406593406</v>
      </c>
      <c r="X705" s="3">
        <v>848.571428571428</v>
      </c>
      <c r="Y705" s="3">
        <v>790.54945054945</v>
      </c>
      <c r="Z705" s="3">
        <v>672.087912087912</v>
      </c>
      <c r="AA705" s="3">
        <v>-0.264343</v>
      </c>
      <c r="AB705" s="3">
        <v>0.053223</v>
      </c>
      <c r="AC705" s="3">
        <v>0.972961</v>
      </c>
      <c r="AD705" s="3">
        <v>3.095398</v>
      </c>
      <c r="AE705" s="3">
        <v>-2.586975</v>
      </c>
      <c r="AF705" s="3">
        <v>0.530853</v>
      </c>
      <c r="AG705" s="3">
        <v>1.0</v>
      </c>
      <c r="AH705" s="3">
        <v>1.0</v>
      </c>
      <c r="AI705" s="3">
        <v>1.0</v>
      </c>
      <c r="AJ705" s="3">
        <v>4.0</v>
      </c>
      <c r="AK705" s="3">
        <v>1.0</v>
      </c>
      <c r="AL705" s="3">
        <v>10.0</v>
      </c>
      <c r="AM705" s="1"/>
      <c r="AN705" s="1"/>
      <c r="AO705" s="1"/>
    </row>
    <row r="706">
      <c r="A706" s="2">
        <v>44274.54248447916</v>
      </c>
      <c r="B706" s="3">
        <v>0.395983981687635</v>
      </c>
      <c r="C706" s="3">
        <v>-0.487286918340704</v>
      </c>
      <c r="D706" s="3">
        <v>0.0</v>
      </c>
      <c r="E706" s="3">
        <v>0.254463189541821</v>
      </c>
      <c r="F706" s="3">
        <v>0.611669030406147</v>
      </c>
      <c r="G706" s="3">
        <v>-0.49510719755343</v>
      </c>
      <c r="H706" s="3">
        <v>0.0</v>
      </c>
      <c r="I706" s="3">
        <v>0.374668291384487</v>
      </c>
      <c r="J706" s="3">
        <v>1.31111345180437</v>
      </c>
      <c r="K706" s="3">
        <v>0.158756227493355</v>
      </c>
      <c r="L706" s="3">
        <v>0.0</v>
      </c>
      <c r="M706" s="3">
        <v>0.825237209672436</v>
      </c>
      <c r="N706" s="3">
        <v>0.412011808639277</v>
      </c>
      <c r="O706" s="3">
        <v>-0.0899527778581044</v>
      </c>
      <c r="P706" s="3">
        <v>0.0</v>
      </c>
      <c r="Q706" s="3">
        <v>0.407867125022913</v>
      </c>
      <c r="R706" s="3">
        <v>0.247979390985977</v>
      </c>
      <c r="S706" s="3">
        <v>-0.370064504470334</v>
      </c>
      <c r="T706" s="3">
        <v>0.0</v>
      </c>
      <c r="U706" s="3">
        <v>0.36257865429917</v>
      </c>
      <c r="V706" s="3">
        <v>803.846153846153</v>
      </c>
      <c r="W706" s="3">
        <v>801.831501831501</v>
      </c>
      <c r="X706" s="3">
        <v>1066.55677655677</v>
      </c>
      <c r="Y706" s="3">
        <v>805.457875457875</v>
      </c>
      <c r="Z706" s="3">
        <v>762.747252747252</v>
      </c>
      <c r="AA706" s="3">
        <v>-0.232971</v>
      </c>
      <c r="AB706" s="3">
        <v>0.050903</v>
      </c>
      <c r="AC706" s="3">
        <v>0.980896</v>
      </c>
      <c r="AD706" s="3">
        <v>0.500946</v>
      </c>
      <c r="AE706" s="3">
        <v>-1.40564</v>
      </c>
      <c r="AF706" s="3">
        <v>-0.456085</v>
      </c>
      <c r="AG706" s="3">
        <v>1.0</v>
      </c>
      <c r="AH706" s="3">
        <v>1.0</v>
      </c>
      <c r="AI706" s="3">
        <v>1.0</v>
      </c>
      <c r="AJ706" s="3">
        <v>4.0</v>
      </c>
      <c r="AK706" s="3">
        <v>1.0</v>
      </c>
      <c r="AL706" s="3">
        <v>10.0</v>
      </c>
      <c r="AM706" s="1"/>
      <c r="AN706" s="1"/>
      <c r="AO706" s="1"/>
    </row>
    <row r="707">
      <c r="A707" s="2">
        <v>44274.54249609954</v>
      </c>
      <c r="B707" s="3">
        <v>0.293309576766675</v>
      </c>
      <c r="C707" s="3">
        <v>-0.478314500741577</v>
      </c>
      <c r="D707" s="3">
        <v>0.0</v>
      </c>
      <c r="E707" s="3">
        <v>0.224862191311036</v>
      </c>
      <c r="F707" s="3">
        <v>0.482962773080821</v>
      </c>
      <c r="G707" s="3">
        <v>-0.477437878254392</v>
      </c>
      <c r="H707" s="3">
        <v>0.0</v>
      </c>
      <c r="I707" s="3">
        <v>0.292229970276776</v>
      </c>
      <c r="J707" s="3">
        <v>1.27324173274869</v>
      </c>
      <c r="K707" s="3">
        <v>0.107611161064164</v>
      </c>
      <c r="L707" s="3">
        <v>0.0</v>
      </c>
      <c r="M707" s="3">
        <v>0.779770293000404</v>
      </c>
      <c r="N707" s="3">
        <v>0.374095912802428</v>
      </c>
      <c r="O707" s="3">
        <v>0.0231428771745164</v>
      </c>
      <c r="P707" s="3">
        <v>0.0</v>
      </c>
      <c r="Q707" s="3">
        <v>0.394931832246626</v>
      </c>
      <c r="R707" s="3">
        <v>-0.0564187324987719</v>
      </c>
      <c r="S707" s="3">
        <v>-0.363444267242763</v>
      </c>
      <c r="T707" s="3">
        <v>0.0</v>
      </c>
      <c r="U707" s="3">
        <v>0.391966832469105</v>
      </c>
      <c r="V707" s="3">
        <v>805.457875457875</v>
      </c>
      <c r="W707" s="3">
        <v>799.816849816849</v>
      </c>
      <c r="X707" s="3">
        <v>973.076923076923</v>
      </c>
      <c r="Y707" s="3">
        <v>812.710622710622</v>
      </c>
      <c r="Z707" s="3">
        <v>722.454212454212</v>
      </c>
      <c r="AA707" s="3">
        <v>-0.238281</v>
      </c>
      <c r="AB707" s="3">
        <v>0.043945</v>
      </c>
      <c r="AC707" s="3">
        <v>0.984375</v>
      </c>
      <c r="AD707" s="3">
        <v>3.18512</v>
      </c>
      <c r="AE707" s="3">
        <v>-0.88974</v>
      </c>
      <c r="AF707" s="3">
        <v>-0.523376</v>
      </c>
      <c r="AG707" s="3">
        <v>1.0</v>
      </c>
      <c r="AH707" s="3">
        <v>1.0</v>
      </c>
      <c r="AI707" s="3">
        <v>1.0</v>
      </c>
      <c r="AJ707" s="3">
        <v>4.0</v>
      </c>
      <c r="AK707" s="3">
        <v>1.0</v>
      </c>
      <c r="AL707" s="3">
        <v>10.0</v>
      </c>
      <c r="AM707" s="1"/>
      <c r="AN707" s="1"/>
      <c r="AO707" s="1"/>
    </row>
    <row r="708">
      <c r="A708" s="2">
        <v>44274.54250762732</v>
      </c>
      <c r="B708" s="3">
        <v>0.416192823013872</v>
      </c>
      <c r="C708" s="3">
        <v>-0.226465557776087</v>
      </c>
      <c r="D708" s="3">
        <v>0.0</v>
      </c>
      <c r="E708" s="3">
        <v>-0.0376003429605651</v>
      </c>
      <c r="F708" s="3">
        <v>0.320171195432228</v>
      </c>
      <c r="G708" s="3">
        <v>-0.12999093011456</v>
      </c>
      <c r="H708" s="3">
        <v>0.0</v>
      </c>
      <c r="I708" s="3">
        <v>0.0451449290631259</v>
      </c>
      <c r="J708" s="3">
        <v>1.18624024312595</v>
      </c>
      <c r="K708" s="3">
        <v>-0.0176157230319376</v>
      </c>
      <c r="L708" s="3">
        <v>0.0</v>
      </c>
      <c r="M708" s="3">
        <v>0.568488134506449</v>
      </c>
      <c r="N708" s="3">
        <v>0.344135691926607</v>
      </c>
      <c r="O708" s="3">
        <v>-0.0705736098658235</v>
      </c>
      <c r="P708" s="3">
        <v>0.0</v>
      </c>
      <c r="Q708" s="3">
        <v>0.440868182329781</v>
      </c>
      <c r="R708" s="3">
        <v>-0.0578819125686348</v>
      </c>
      <c r="S708" s="3">
        <v>-0.351209339737073</v>
      </c>
      <c r="T708" s="3">
        <v>0.0</v>
      </c>
      <c r="U708" s="3">
        <v>0.288688635993367</v>
      </c>
      <c r="V708" s="3">
        <v>814.725274725274</v>
      </c>
      <c r="W708" s="3">
        <v>801.428571428571</v>
      </c>
      <c r="X708" s="3">
        <v>891.282051282051</v>
      </c>
      <c r="Y708" s="3">
        <v>805.457875457875</v>
      </c>
      <c r="Z708" s="3">
        <v>682.967032967033</v>
      </c>
      <c r="AA708" s="3">
        <v>-0.235229</v>
      </c>
      <c r="AB708" s="3">
        <v>0.037048</v>
      </c>
      <c r="AC708" s="3">
        <v>0.985291</v>
      </c>
      <c r="AD708" s="3">
        <v>3.095398</v>
      </c>
      <c r="AE708" s="3">
        <v>-1.547699</v>
      </c>
      <c r="AF708" s="3">
        <v>-0.179443</v>
      </c>
      <c r="AG708" s="3">
        <v>1.0</v>
      </c>
      <c r="AH708" s="3">
        <v>1.0</v>
      </c>
      <c r="AI708" s="3">
        <v>1.0</v>
      </c>
      <c r="AJ708" s="3">
        <v>4.0</v>
      </c>
      <c r="AK708" s="3">
        <v>1.0</v>
      </c>
      <c r="AL708" s="3">
        <v>10.0</v>
      </c>
      <c r="AM708" s="1"/>
      <c r="AN708" s="1"/>
      <c r="AO708" s="1"/>
    </row>
    <row r="709">
      <c r="A709" s="2">
        <v>44274.542519201386</v>
      </c>
      <c r="B709" s="3">
        <v>0.375659609614807</v>
      </c>
      <c r="C709" s="3">
        <v>0.106695951717175</v>
      </c>
      <c r="D709" s="3">
        <v>0.0</v>
      </c>
      <c r="E709" s="3">
        <v>-0.312442841337016</v>
      </c>
      <c r="F709" s="3">
        <v>0.348042368668009</v>
      </c>
      <c r="G709" s="3">
        <v>-0.119195633275855</v>
      </c>
      <c r="H709" s="3">
        <v>0.0</v>
      </c>
      <c r="I709" s="3">
        <v>-0.0560214186017232</v>
      </c>
      <c r="J709" s="3">
        <v>1.14680338278805</v>
      </c>
      <c r="K709" s="3">
        <v>-0.0157072178510151</v>
      </c>
      <c r="L709" s="3">
        <v>0.0</v>
      </c>
      <c r="M709" s="3">
        <v>0.421912714458376</v>
      </c>
      <c r="N709" s="3">
        <v>0.340479733021957</v>
      </c>
      <c r="O709" s="3">
        <v>-0.189296718335483</v>
      </c>
      <c r="P709" s="3">
        <v>0.0</v>
      </c>
      <c r="Q709" s="3">
        <v>0.445441242226085</v>
      </c>
      <c r="R709" s="3">
        <v>-0.0791979662960148</v>
      </c>
      <c r="S709" s="3">
        <v>-0.303296735551958</v>
      </c>
      <c r="T709" s="3">
        <v>0.0</v>
      </c>
      <c r="U709" s="3">
        <v>0.287932446485814</v>
      </c>
      <c r="V709" s="3">
        <v>817.142857142857</v>
      </c>
      <c r="W709" s="3">
        <v>797.399267399267</v>
      </c>
      <c r="X709" s="3">
        <v>1022.63736263736</v>
      </c>
      <c r="Y709" s="3">
        <v>809.084249084249</v>
      </c>
      <c r="Z709" s="3">
        <v>724.871794871794</v>
      </c>
      <c r="AA709" s="3">
        <v>-0.245728</v>
      </c>
      <c r="AB709" s="3">
        <v>0.042786</v>
      </c>
      <c r="AC709" s="3">
        <v>0.979736</v>
      </c>
      <c r="AD709" s="3">
        <v>2.527161</v>
      </c>
      <c r="AE709" s="3">
        <v>-2.542114</v>
      </c>
      <c r="AF709" s="3">
        <v>0.433655</v>
      </c>
      <c r="AG709" s="3">
        <v>1.0</v>
      </c>
      <c r="AH709" s="3">
        <v>1.0</v>
      </c>
      <c r="AI709" s="3">
        <v>1.0</v>
      </c>
      <c r="AJ709" s="3">
        <v>4.0</v>
      </c>
      <c r="AK709" s="3">
        <v>1.0</v>
      </c>
      <c r="AL709" s="3">
        <v>10.0</v>
      </c>
      <c r="AM709" s="1"/>
      <c r="AN709" s="1"/>
      <c r="AO709" s="1"/>
    </row>
    <row r="710">
      <c r="A710" s="2">
        <v>44274.54253077546</v>
      </c>
      <c r="B710" s="3">
        <v>0.396821736547913</v>
      </c>
      <c r="C710" s="3">
        <v>0.0178075863979859</v>
      </c>
      <c r="D710" s="3">
        <v>0.0</v>
      </c>
      <c r="E710" s="3">
        <v>0.00166916597484591</v>
      </c>
      <c r="F710" s="3">
        <v>0.275204793982518</v>
      </c>
      <c r="G710" s="3">
        <v>-0.191790600055038</v>
      </c>
      <c r="H710" s="3">
        <v>0.0</v>
      </c>
      <c r="I710" s="3">
        <v>0.0913307391348497</v>
      </c>
      <c r="J710" s="3">
        <v>0.962361595572357</v>
      </c>
      <c r="K710" s="3">
        <v>0.198383266353567</v>
      </c>
      <c r="L710" s="3">
        <v>0.0</v>
      </c>
      <c r="M710" s="3">
        <v>0.569417807161273</v>
      </c>
      <c r="N710" s="3">
        <v>0.280576733467826</v>
      </c>
      <c r="O710" s="3">
        <v>-0.182090523176079</v>
      </c>
      <c r="P710" s="3">
        <v>0.0</v>
      </c>
      <c r="Q710" s="3">
        <v>0.299593268893359</v>
      </c>
      <c r="R710" s="3">
        <v>0.0553941604287538</v>
      </c>
      <c r="S710" s="3">
        <v>-0.181581515294125</v>
      </c>
      <c r="T710" s="3">
        <v>0.0</v>
      </c>
      <c r="U710" s="3">
        <v>0.234223535916903</v>
      </c>
      <c r="V710" s="3">
        <v>794.578754578754</v>
      </c>
      <c r="W710" s="3">
        <v>807.069597069597</v>
      </c>
      <c r="X710" s="3">
        <v>1050.84249084249</v>
      </c>
      <c r="Y710" s="3">
        <v>803.443223443223</v>
      </c>
      <c r="Z710" s="3">
        <v>745.018315018315</v>
      </c>
      <c r="AA710" s="3">
        <v>-0.245483</v>
      </c>
      <c r="AB710" s="3">
        <v>0.032349</v>
      </c>
      <c r="AC710" s="3">
        <v>0.97644</v>
      </c>
      <c r="AD710" s="3">
        <v>2.138367</v>
      </c>
      <c r="AE710" s="3">
        <v>0.314026</v>
      </c>
      <c r="AF710" s="3">
        <v>-0.822449</v>
      </c>
      <c r="AG710" s="3">
        <v>1.0</v>
      </c>
      <c r="AH710" s="3">
        <v>1.0</v>
      </c>
      <c r="AI710" s="3">
        <v>1.0</v>
      </c>
      <c r="AJ710" s="3">
        <v>4.0</v>
      </c>
      <c r="AK710" s="3">
        <v>1.0</v>
      </c>
      <c r="AL710" s="3">
        <v>10.0</v>
      </c>
      <c r="AM710" s="1"/>
      <c r="AN710" s="1"/>
      <c r="AO710" s="1"/>
    </row>
    <row r="711">
      <c r="A711" s="2">
        <v>44274.54254234954</v>
      </c>
      <c r="B711" s="3">
        <v>0.42134139730823</v>
      </c>
      <c r="C711" s="3">
        <v>-0.03121477791796</v>
      </c>
      <c r="D711" s="3">
        <v>0.0</v>
      </c>
      <c r="E711" s="3">
        <v>0.241497391007206</v>
      </c>
      <c r="F711" s="3">
        <v>0.30744319319486</v>
      </c>
      <c r="G711" s="3">
        <v>-0.088015218129133</v>
      </c>
      <c r="H711" s="3">
        <v>0.0</v>
      </c>
      <c r="I711" s="3">
        <v>-0.0516308928513871</v>
      </c>
      <c r="J711" s="3">
        <v>1.00989590187014</v>
      </c>
      <c r="K711" s="3">
        <v>-0.0350092541616586</v>
      </c>
      <c r="L711" s="3">
        <v>0.0</v>
      </c>
      <c r="M711" s="3">
        <v>0.69028384701138</v>
      </c>
      <c r="N711" s="3">
        <v>0.343587796898022</v>
      </c>
      <c r="O711" s="3">
        <v>-0.240357473551879</v>
      </c>
      <c r="P711" s="3">
        <v>0.0</v>
      </c>
      <c r="Q711" s="3">
        <v>0.26811148851728</v>
      </c>
      <c r="R711" s="3">
        <v>0.0937283572018129</v>
      </c>
      <c r="S711" s="3">
        <v>-0.0410961037913799</v>
      </c>
      <c r="T711" s="3">
        <v>0.0</v>
      </c>
      <c r="U711" s="3">
        <v>0.23486806052349</v>
      </c>
      <c r="V711" s="3">
        <v>814.725274725274</v>
      </c>
      <c r="W711" s="3">
        <v>796.996336996337</v>
      </c>
      <c r="X711" s="3">
        <v>1013.77289377289</v>
      </c>
      <c r="Y711" s="3">
        <v>798.608058608058</v>
      </c>
      <c r="Z711" s="3">
        <v>809.084249084249</v>
      </c>
      <c r="AA711" s="3">
        <v>-0.247803</v>
      </c>
      <c r="AB711" s="3">
        <v>0.044006</v>
      </c>
      <c r="AC711" s="3">
        <v>0.979431</v>
      </c>
      <c r="AD711" s="3">
        <v>4.112244</v>
      </c>
      <c r="AE711" s="3">
        <v>-5.33844</v>
      </c>
      <c r="AF711" s="3">
        <v>2.639313</v>
      </c>
      <c r="AG711" s="3">
        <v>1.0</v>
      </c>
      <c r="AH711" s="3">
        <v>1.0</v>
      </c>
      <c r="AI711" s="3">
        <v>1.0</v>
      </c>
      <c r="AJ711" s="3">
        <v>4.0</v>
      </c>
      <c r="AK711" s="3">
        <v>1.0</v>
      </c>
      <c r="AL711" s="3">
        <v>10.0</v>
      </c>
      <c r="AM711" s="1"/>
      <c r="AN711" s="1"/>
      <c r="AO711" s="1"/>
    </row>
    <row r="712">
      <c r="A712" s="2">
        <v>44274.54255392361</v>
      </c>
      <c r="B712" s="3">
        <v>0.145068911505034</v>
      </c>
      <c r="C712" s="3">
        <v>0.12986020041953</v>
      </c>
      <c r="D712" s="3">
        <v>0.0</v>
      </c>
      <c r="E712" s="3">
        <v>0.0604332099392601</v>
      </c>
      <c r="F712" s="3">
        <v>0.26424953155754</v>
      </c>
      <c r="G712" s="3">
        <v>-0.142727365447633</v>
      </c>
      <c r="H712" s="3">
        <v>0.0</v>
      </c>
      <c r="I712" s="3">
        <v>0.159865989452158</v>
      </c>
      <c r="J712" s="3">
        <v>0.905143448367297</v>
      </c>
      <c r="K712" s="3">
        <v>-0.121719787050921</v>
      </c>
      <c r="L712" s="3">
        <v>0.0</v>
      </c>
      <c r="M712" s="3">
        <v>0.570868600862422</v>
      </c>
      <c r="N712" s="3">
        <v>0.302758767025635</v>
      </c>
      <c r="O712" s="3">
        <v>-0.0710294879666676</v>
      </c>
      <c r="P712" s="3">
        <v>0.0</v>
      </c>
      <c r="Q712" s="3">
        <v>0.422463018104271</v>
      </c>
      <c r="R712" s="3">
        <v>0.0729172736655583</v>
      </c>
      <c r="S712" s="3">
        <v>-0.234824749360062</v>
      </c>
      <c r="T712" s="3">
        <v>0.0</v>
      </c>
      <c r="U712" s="3">
        <v>0.242167780278775</v>
      </c>
      <c r="V712" s="3">
        <v>809.890109890109</v>
      </c>
      <c r="W712" s="3">
        <v>805.457875457875</v>
      </c>
      <c r="X712" s="3">
        <v>1047.21611721611</v>
      </c>
      <c r="Y712" s="3">
        <v>804.249084249084</v>
      </c>
      <c r="Z712" s="3">
        <v>805.457875457875</v>
      </c>
      <c r="AA712" s="3">
        <v>-0.229797</v>
      </c>
      <c r="AB712" s="3">
        <v>0.018494</v>
      </c>
      <c r="AC712" s="3">
        <v>0.980347</v>
      </c>
      <c r="AD712" s="3">
        <v>3.312225</v>
      </c>
      <c r="AE712" s="3">
        <v>-0.381317</v>
      </c>
      <c r="AF712" s="3">
        <v>-2.594452</v>
      </c>
      <c r="AG712" s="3">
        <v>1.0</v>
      </c>
      <c r="AH712" s="3">
        <v>1.0</v>
      </c>
      <c r="AI712" s="3">
        <v>1.0</v>
      </c>
      <c r="AJ712" s="3">
        <v>4.0</v>
      </c>
      <c r="AK712" s="3">
        <v>1.0</v>
      </c>
      <c r="AL712" s="3">
        <v>10.0</v>
      </c>
      <c r="AM712" s="1"/>
      <c r="AN712" s="1"/>
      <c r="AO712" s="1"/>
    </row>
    <row r="713">
      <c r="A713" s="2">
        <v>44274.542565497686</v>
      </c>
      <c r="B713" s="3">
        <v>-0.136262266283107</v>
      </c>
      <c r="C713" s="3">
        <v>0.226433953509043</v>
      </c>
      <c r="D713" s="3">
        <v>0.0</v>
      </c>
      <c r="E713" s="3">
        <v>-0.145770177540446</v>
      </c>
      <c r="F713" s="3">
        <v>0.04600470381245</v>
      </c>
      <c r="G713" s="3">
        <v>-0.542909132005043</v>
      </c>
      <c r="H713" s="3">
        <v>0.0</v>
      </c>
      <c r="I713" s="3">
        <v>0.0733698419723181</v>
      </c>
      <c r="J713" s="3">
        <v>0.756313237220881</v>
      </c>
      <c r="K713" s="3">
        <v>-0.00401988500083692</v>
      </c>
      <c r="L713" s="3">
        <v>0.0</v>
      </c>
      <c r="M713" s="3">
        <v>0.663260048215345</v>
      </c>
      <c r="N713" s="3">
        <v>0.203146428197688</v>
      </c>
      <c r="O713" s="3">
        <v>-0.126330170879321</v>
      </c>
      <c r="P713" s="3">
        <v>0.0</v>
      </c>
      <c r="Q713" s="3">
        <v>0.416451145548664</v>
      </c>
      <c r="R713" s="3">
        <v>0.00486392490485961</v>
      </c>
      <c r="S713" s="3">
        <v>-0.293586266497015</v>
      </c>
      <c r="T713" s="3">
        <v>0.0</v>
      </c>
      <c r="U713" s="3">
        <v>0.164571826957786</v>
      </c>
      <c r="V713" s="3">
        <v>807.472527472527</v>
      </c>
      <c r="W713" s="3">
        <v>810.29304029304</v>
      </c>
      <c r="X713" s="3">
        <v>946.886446886446</v>
      </c>
      <c r="Y713" s="3">
        <v>791.355311355311</v>
      </c>
      <c r="Z713" s="3">
        <v>786.520146520146</v>
      </c>
      <c r="AA713" s="3">
        <v>-0.224976</v>
      </c>
      <c r="AB713" s="3">
        <v>0.024536</v>
      </c>
      <c r="AC713" s="3">
        <v>0.990662</v>
      </c>
      <c r="AD713" s="3">
        <v>0.396271</v>
      </c>
      <c r="AE713" s="3">
        <v>0.231781</v>
      </c>
      <c r="AF713" s="3">
        <v>-3.940277</v>
      </c>
      <c r="AG713" s="3">
        <v>1.0</v>
      </c>
      <c r="AH713" s="3">
        <v>1.0</v>
      </c>
      <c r="AI713" s="3">
        <v>1.0</v>
      </c>
      <c r="AJ713" s="3">
        <v>4.0</v>
      </c>
      <c r="AK713" s="3">
        <v>1.0</v>
      </c>
      <c r="AL713" s="3">
        <v>10.0</v>
      </c>
      <c r="AM713" s="1"/>
      <c r="AN713" s="1"/>
      <c r="AO713" s="1"/>
    </row>
    <row r="714">
      <c r="A714" s="2">
        <v>44274.542577071756</v>
      </c>
      <c r="B714" s="3">
        <v>0.60892848308978</v>
      </c>
      <c r="C714" s="3">
        <v>0.235310519119832</v>
      </c>
      <c r="D714" s="3">
        <v>0.0</v>
      </c>
      <c r="E714" s="3">
        <v>0.50583618291203</v>
      </c>
      <c r="F714" s="3">
        <v>1.0863448168429</v>
      </c>
      <c r="G714" s="3">
        <v>-0.236438501043349</v>
      </c>
      <c r="H714" s="3">
        <v>0.0</v>
      </c>
      <c r="I714" s="3">
        <v>0.436786976642029</v>
      </c>
      <c r="J714" s="3">
        <v>1.84326860265688</v>
      </c>
      <c r="K714" s="3">
        <v>0.273314026819464</v>
      </c>
      <c r="L714" s="3">
        <v>0.0</v>
      </c>
      <c r="M714" s="3">
        <v>1.30524441177227</v>
      </c>
      <c r="N714" s="3">
        <v>0.602357724761191</v>
      </c>
      <c r="O714" s="3">
        <v>-0.126852602085759</v>
      </c>
      <c r="P714" s="3">
        <v>0.0</v>
      </c>
      <c r="Q714" s="3">
        <v>0.525694361725369</v>
      </c>
      <c r="R714" s="3">
        <v>0.0850719099334667</v>
      </c>
      <c r="S714" s="3">
        <v>-0.255849163360258</v>
      </c>
      <c r="T714" s="3">
        <v>0.0</v>
      </c>
      <c r="U714" s="3">
        <v>0.231096805072628</v>
      </c>
      <c r="V714" s="3">
        <v>795.787545787545</v>
      </c>
      <c r="W714" s="3">
        <v>800.62271062271</v>
      </c>
      <c r="X714" s="3">
        <v>338.461538461538</v>
      </c>
      <c r="Y714" s="3">
        <v>812.710622710622</v>
      </c>
      <c r="Z714" s="3">
        <v>992.014652014652</v>
      </c>
      <c r="AA714" s="3">
        <v>-0.229553</v>
      </c>
      <c r="AB714" s="3">
        <v>0.039734</v>
      </c>
      <c r="AC714" s="3">
        <v>0.9776</v>
      </c>
      <c r="AD714" s="3">
        <v>4.179535</v>
      </c>
      <c r="AE714" s="3">
        <v>-1.069183</v>
      </c>
      <c r="AF714" s="3">
        <v>-0.157013</v>
      </c>
      <c r="AG714" s="3">
        <v>1.0</v>
      </c>
      <c r="AH714" s="3">
        <v>1.0</v>
      </c>
      <c r="AI714" s="3">
        <v>1.0</v>
      </c>
      <c r="AJ714" s="3">
        <v>4.0</v>
      </c>
      <c r="AK714" s="3">
        <v>1.0</v>
      </c>
      <c r="AL714" s="3">
        <v>10.0</v>
      </c>
      <c r="AM714" s="1"/>
      <c r="AN714" s="1"/>
      <c r="AO714" s="1"/>
    </row>
    <row r="715">
      <c r="A715" s="2">
        <v>44274.54258864583</v>
      </c>
      <c r="B715" s="3">
        <v>0.897664545717984</v>
      </c>
      <c r="C715" s="3">
        <v>0.0323271175399593</v>
      </c>
      <c r="D715" s="3">
        <v>0.0</v>
      </c>
      <c r="E715" s="3">
        <v>0.550908787121821</v>
      </c>
      <c r="F715" s="3">
        <v>1.0735938887529</v>
      </c>
      <c r="G715" s="3">
        <v>-0.308228541042859</v>
      </c>
      <c r="H715" s="3">
        <v>0.0</v>
      </c>
      <c r="I715" s="3">
        <v>0.212573628919139</v>
      </c>
      <c r="J715" s="3">
        <v>1.84401980682635</v>
      </c>
      <c r="K715" s="3">
        <v>0.260613748479123</v>
      </c>
      <c r="L715" s="3">
        <v>0.0</v>
      </c>
      <c r="M715" s="3">
        <v>1.2654709998597</v>
      </c>
      <c r="N715" s="3">
        <v>0.486647922241726</v>
      </c>
      <c r="O715" s="3">
        <v>-0.220009986210466</v>
      </c>
      <c r="P715" s="3">
        <v>0.0</v>
      </c>
      <c r="Q715" s="3">
        <v>0.479071106760368</v>
      </c>
      <c r="R715" s="3">
        <v>0.102534541451779</v>
      </c>
      <c r="S715" s="3">
        <v>-0.443667218138864</v>
      </c>
      <c r="T715" s="3">
        <v>0.0</v>
      </c>
      <c r="U715" s="3">
        <v>0.174159378492649</v>
      </c>
      <c r="V715" s="3">
        <v>813.516483516483</v>
      </c>
      <c r="W715" s="3">
        <v>806.263736263736</v>
      </c>
      <c r="X715" s="3">
        <v>1119.34065934065</v>
      </c>
      <c r="Y715" s="3">
        <v>808.681318681318</v>
      </c>
      <c r="Z715" s="3">
        <v>774.835164835164</v>
      </c>
      <c r="AA715" s="3">
        <v>-0.226257</v>
      </c>
      <c r="AB715" s="3">
        <v>0.059631</v>
      </c>
      <c r="AC715" s="3">
        <v>0.981812</v>
      </c>
      <c r="AD715" s="3">
        <v>1.876678</v>
      </c>
      <c r="AE715" s="3">
        <v>-2.026215</v>
      </c>
      <c r="AF715" s="3">
        <v>-2.280426</v>
      </c>
      <c r="AG715" s="3">
        <v>1.0</v>
      </c>
      <c r="AH715" s="3">
        <v>1.0</v>
      </c>
      <c r="AI715" s="3">
        <v>1.0</v>
      </c>
      <c r="AJ715" s="3">
        <v>4.0</v>
      </c>
      <c r="AK715" s="3">
        <v>1.0</v>
      </c>
      <c r="AL715" s="3">
        <v>10.0</v>
      </c>
      <c r="AM715" s="1"/>
      <c r="AN715" s="1"/>
      <c r="AO715" s="1"/>
    </row>
    <row r="716">
      <c r="A716" s="2">
        <v>44274.54260021991</v>
      </c>
      <c r="B716" s="3">
        <v>0.707390940120535</v>
      </c>
      <c r="C716" s="3">
        <v>0.105288986906504</v>
      </c>
      <c r="D716" s="3">
        <v>0.0</v>
      </c>
      <c r="E716" s="3">
        <v>0.237170280350528</v>
      </c>
      <c r="F716" s="3">
        <v>0.794213061270739</v>
      </c>
      <c r="G716" s="3">
        <v>-0.110226486396565</v>
      </c>
      <c r="H716" s="3">
        <v>0.0</v>
      </c>
      <c r="I716" s="3">
        <v>0.293549685932949</v>
      </c>
      <c r="J716" s="3">
        <v>1.40770550506882</v>
      </c>
      <c r="K716" s="3">
        <v>0.163718648781533</v>
      </c>
      <c r="L716" s="3">
        <v>0.0</v>
      </c>
      <c r="M716" s="3">
        <v>0.913406176753619</v>
      </c>
      <c r="N716" s="3">
        <v>0.507365796369712</v>
      </c>
      <c r="O716" s="3">
        <v>-0.183022751713005</v>
      </c>
      <c r="P716" s="3">
        <v>0.0</v>
      </c>
      <c r="Q716" s="3">
        <v>0.308272181361611</v>
      </c>
      <c r="R716" s="3">
        <v>0.107861677100847</v>
      </c>
      <c r="S716" s="3">
        <v>-0.49752521889242</v>
      </c>
      <c r="T716" s="3">
        <v>0.0</v>
      </c>
      <c r="U716" s="3">
        <v>0.306477479520795</v>
      </c>
      <c r="V716" s="3">
        <v>834.065934065934</v>
      </c>
      <c r="W716" s="3">
        <v>811.904761904761</v>
      </c>
      <c r="X716" s="3">
        <v>1046.81318681318</v>
      </c>
      <c r="Y716" s="3">
        <v>807.875457875457</v>
      </c>
      <c r="Z716" s="3">
        <v>768.388278388278</v>
      </c>
      <c r="AA716" s="3">
        <v>-0.236755</v>
      </c>
      <c r="AB716" s="3">
        <v>0.062866</v>
      </c>
      <c r="AC716" s="3">
        <v>0.980591</v>
      </c>
      <c r="AD716" s="3">
        <v>2.422485</v>
      </c>
      <c r="AE716" s="3">
        <v>-0.829926</v>
      </c>
      <c r="AF716" s="3">
        <v>-1.637421</v>
      </c>
      <c r="AG716" s="3">
        <v>1.0</v>
      </c>
      <c r="AH716" s="3">
        <v>1.0</v>
      </c>
      <c r="AI716" s="3">
        <v>1.0</v>
      </c>
      <c r="AJ716" s="3">
        <v>4.0</v>
      </c>
      <c r="AK716" s="3">
        <v>1.0</v>
      </c>
      <c r="AL716" s="3">
        <v>10.0</v>
      </c>
      <c r="AM716" s="1"/>
      <c r="AN716" s="1"/>
      <c r="AO716" s="1"/>
    </row>
    <row r="717">
      <c r="A717" s="2">
        <v>44274.54261179398</v>
      </c>
      <c r="B717" s="3">
        <v>0.588392286304757</v>
      </c>
      <c r="C717" s="3">
        <v>-0.124456612744497</v>
      </c>
      <c r="D717" s="3">
        <v>0.0</v>
      </c>
      <c r="E717" s="3">
        <v>0.171481574985932</v>
      </c>
      <c r="F717" s="3">
        <v>0.624827703250766</v>
      </c>
      <c r="G717" s="3">
        <v>0.0180913177221722</v>
      </c>
      <c r="H717" s="3">
        <v>0.0</v>
      </c>
      <c r="I717" s="3">
        <v>0.13370928690121</v>
      </c>
      <c r="J717" s="3">
        <v>1.41195073660541</v>
      </c>
      <c r="K717" s="3">
        <v>0.419476523869595</v>
      </c>
      <c r="L717" s="3">
        <v>0.0</v>
      </c>
      <c r="M717" s="3">
        <v>0.743274757789321</v>
      </c>
      <c r="N717" s="3">
        <v>0.562339025424728</v>
      </c>
      <c r="O717" s="3">
        <v>-0.0296768464547063</v>
      </c>
      <c r="P717" s="3">
        <v>0.0</v>
      </c>
      <c r="Q717" s="3">
        <v>0.376316297307899</v>
      </c>
      <c r="R717" s="3">
        <v>0.0583298387779563</v>
      </c>
      <c r="S717" s="3">
        <v>-0.401564429990982</v>
      </c>
      <c r="T717" s="3">
        <v>0.0</v>
      </c>
      <c r="U717" s="3">
        <v>0.322189193716062</v>
      </c>
      <c r="V717" s="3">
        <v>811.098901098901</v>
      </c>
      <c r="W717" s="3">
        <v>801.831501831501</v>
      </c>
      <c r="X717" s="3">
        <v>1009.34065934065</v>
      </c>
      <c r="Y717" s="3">
        <v>809.890109890109</v>
      </c>
      <c r="Z717" s="3">
        <v>762.747252747252</v>
      </c>
      <c r="AA717" s="3">
        <v>-0.262146</v>
      </c>
      <c r="AB717" s="3">
        <v>0.060181</v>
      </c>
      <c r="AC717" s="3">
        <v>0.978577</v>
      </c>
      <c r="AD717" s="3">
        <v>2.437439</v>
      </c>
      <c r="AE717" s="3">
        <v>-0.837402</v>
      </c>
      <c r="AF717" s="3">
        <v>-1.091614</v>
      </c>
      <c r="AG717" s="3">
        <v>1.0</v>
      </c>
      <c r="AH717" s="3">
        <v>1.0</v>
      </c>
      <c r="AI717" s="3">
        <v>1.0</v>
      </c>
      <c r="AJ717" s="3">
        <v>4.0</v>
      </c>
      <c r="AK717" s="3">
        <v>1.0</v>
      </c>
      <c r="AL717" s="3">
        <v>10.0</v>
      </c>
      <c r="AM717" s="1"/>
      <c r="AN717" s="1"/>
      <c r="AO717" s="1"/>
    </row>
    <row r="718">
      <c r="A718" s="2">
        <v>44274.5426234375</v>
      </c>
      <c r="B718" s="3">
        <v>0.395058568770485</v>
      </c>
      <c r="C718" s="3">
        <v>-0.118387551293094</v>
      </c>
      <c r="D718" s="3">
        <v>0.0</v>
      </c>
      <c r="E718" s="3">
        <v>0.184002348719771</v>
      </c>
      <c r="F718" s="3">
        <v>0.445765577102967</v>
      </c>
      <c r="G718" s="3">
        <v>-0.168229266847607</v>
      </c>
      <c r="H718" s="3">
        <v>0.0</v>
      </c>
      <c r="I718" s="3">
        <v>0.0313047505656389</v>
      </c>
      <c r="J718" s="3">
        <v>1.41561229279601</v>
      </c>
      <c r="K718" s="3">
        <v>0.327452842660093</v>
      </c>
      <c r="L718" s="3">
        <v>0.0</v>
      </c>
      <c r="M718" s="3">
        <v>0.719473500454601</v>
      </c>
      <c r="N718" s="3">
        <v>0.558787609470456</v>
      </c>
      <c r="O718" s="3">
        <v>-0.0591466351381397</v>
      </c>
      <c r="P718" s="3">
        <v>0.0</v>
      </c>
      <c r="Q718" s="3">
        <v>0.423286237005959</v>
      </c>
      <c r="R718" s="3">
        <v>-0.0944909315234183</v>
      </c>
      <c r="S718" s="3">
        <v>-0.282087560959483</v>
      </c>
      <c r="T718" s="3">
        <v>0.0</v>
      </c>
      <c r="U718" s="3">
        <v>0.234329716053612</v>
      </c>
      <c r="V718" s="3">
        <v>803.443223443223</v>
      </c>
      <c r="W718" s="3">
        <v>799.816849816849</v>
      </c>
      <c r="X718" s="3">
        <v>400.51282051282</v>
      </c>
      <c r="Y718" s="3">
        <v>813.516483516483</v>
      </c>
      <c r="Z718" s="3">
        <v>832.051282051282</v>
      </c>
      <c r="AA718" s="3">
        <v>-0.246155</v>
      </c>
      <c r="AB718" s="3">
        <v>0.064819</v>
      </c>
      <c r="AC718" s="3">
        <v>0.977051</v>
      </c>
      <c r="AD718" s="3">
        <v>3.005676</v>
      </c>
      <c r="AE718" s="3">
        <v>-0.672913</v>
      </c>
      <c r="AF718" s="3">
        <v>-1.07666</v>
      </c>
      <c r="AG718" s="3">
        <v>1.0</v>
      </c>
      <c r="AH718" s="3">
        <v>1.0</v>
      </c>
      <c r="AI718" s="3">
        <v>1.0</v>
      </c>
      <c r="AJ718" s="3">
        <v>4.0</v>
      </c>
      <c r="AK718" s="3">
        <v>1.0</v>
      </c>
      <c r="AL718" s="3">
        <v>10.0</v>
      </c>
      <c r="AM718" s="1"/>
      <c r="AN718" s="1"/>
      <c r="AO718" s="1"/>
    </row>
    <row r="719">
      <c r="A719" s="2">
        <v>44274.54263498843</v>
      </c>
      <c r="B719" s="3">
        <v>0.302151212195176</v>
      </c>
      <c r="C719" s="3">
        <v>-0.0944517364901712</v>
      </c>
      <c r="D719" s="3">
        <v>0.0</v>
      </c>
      <c r="E719" s="3">
        <v>-0.00120511203683286</v>
      </c>
      <c r="F719" s="3">
        <v>0.44238614523411</v>
      </c>
      <c r="G719" s="3">
        <v>-0.0526151921226382</v>
      </c>
      <c r="H719" s="3">
        <v>0.0</v>
      </c>
      <c r="I719" s="3">
        <v>-0.0969913208642675</v>
      </c>
      <c r="J719" s="3">
        <v>1.13966745474568</v>
      </c>
      <c r="K719" s="3">
        <v>0.00420045950186643</v>
      </c>
      <c r="L719" s="3">
        <v>0.0</v>
      </c>
      <c r="M719" s="3">
        <v>0.629096902700109</v>
      </c>
      <c r="N719" s="3">
        <v>0.372618756566615</v>
      </c>
      <c r="O719" s="3">
        <v>-0.0224091819765134</v>
      </c>
      <c r="P719" s="3">
        <v>0.0</v>
      </c>
      <c r="Q719" s="3">
        <v>0.419237875192241</v>
      </c>
      <c r="R719" s="3">
        <v>-0.0213337244752011</v>
      </c>
      <c r="S719" s="3">
        <v>-0.303868272256362</v>
      </c>
      <c r="T719" s="3">
        <v>0.0</v>
      </c>
      <c r="U719" s="3">
        <v>0.179125384947568</v>
      </c>
      <c r="V719" s="3">
        <v>803.846153846153</v>
      </c>
      <c r="W719" s="3">
        <v>800.62271062271</v>
      </c>
      <c r="X719" s="3">
        <v>973.076923076923</v>
      </c>
      <c r="Y719" s="3">
        <v>813.919413919414</v>
      </c>
      <c r="Z719" s="3">
        <v>724.468864468864</v>
      </c>
      <c r="AA719" s="3">
        <v>-0.255127</v>
      </c>
      <c r="AB719" s="3">
        <v>0.05011</v>
      </c>
      <c r="AC719" s="3">
        <v>0.971619</v>
      </c>
      <c r="AD719" s="3">
        <v>3.72345</v>
      </c>
      <c r="AE719" s="3">
        <v>-1.495361</v>
      </c>
      <c r="AF719" s="3">
        <v>-0.171967</v>
      </c>
      <c r="AG719" s="3">
        <v>1.0</v>
      </c>
      <c r="AH719" s="3">
        <v>1.0</v>
      </c>
      <c r="AI719" s="3">
        <v>1.0</v>
      </c>
      <c r="AJ719" s="3">
        <v>4.0</v>
      </c>
      <c r="AK719" s="3">
        <v>1.0</v>
      </c>
      <c r="AL719" s="3">
        <v>10.0</v>
      </c>
      <c r="AM719" s="1"/>
      <c r="AN719" s="1"/>
      <c r="AO719" s="1"/>
    </row>
    <row r="720">
      <c r="A720" s="2">
        <v>44274.5426465162</v>
      </c>
      <c r="B720" s="3">
        <v>0.660913686700512</v>
      </c>
      <c r="C720" s="3">
        <v>-0.0872609783893434</v>
      </c>
      <c r="D720" s="3">
        <v>0.0</v>
      </c>
      <c r="E720" s="3">
        <v>0.213169731047027</v>
      </c>
      <c r="F720" s="3">
        <v>0.612300645943254</v>
      </c>
      <c r="G720" s="3">
        <v>0.0473864068898452</v>
      </c>
      <c r="H720" s="3">
        <v>0.0</v>
      </c>
      <c r="I720" s="3">
        <v>-0.0270160580975223</v>
      </c>
      <c r="J720" s="3">
        <v>1.03372160857759</v>
      </c>
      <c r="K720" s="3">
        <v>0.300988149453899</v>
      </c>
      <c r="L720" s="3">
        <v>0.0</v>
      </c>
      <c r="M720" s="3">
        <v>0.873112448314749</v>
      </c>
      <c r="N720" s="3">
        <v>0.46197533629384</v>
      </c>
      <c r="O720" s="3">
        <v>0.00307128469013135</v>
      </c>
      <c r="P720" s="3">
        <v>0.0</v>
      </c>
      <c r="Q720" s="3">
        <v>0.478720542167847</v>
      </c>
      <c r="R720" s="3">
        <v>0.0222501931588738</v>
      </c>
      <c r="S720" s="3">
        <v>-0.300607888165604</v>
      </c>
      <c r="T720" s="3">
        <v>0.0</v>
      </c>
      <c r="U720" s="3">
        <v>0.323311902550013</v>
      </c>
      <c r="V720" s="3">
        <v>806.263736263736</v>
      </c>
      <c r="W720" s="3">
        <v>801.025641025641</v>
      </c>
      <c r="X720" s="3">
        <v>942.051282051282</v>
      </c>
      <c r="Y720" s="3">
        <v>801.428571428571</v>
      </c>
      <c r="Z720" s="3">
        <v>699.084249084249</v>
      </c>
      <c r="AA720" s="3">
        <v>-0.271423</v>
      </c>
      <c r="AB720" s="3">
        <v>0.059692</v>
      </c>
      <c r="AC720" s="3">
        <v>0.974365</v>
      </c>
      <c r="AD720" s="3">
        <v>2.968292</v>
      </c>
      <c r="AE720" s="3">
        <v>-1.293488</v>
      </c>
      <c r="AF720" s="3">
        <v>-0.777588</v>
      </c>
      <c r="AG720" s="3">
        <v>1.0</v>
      </c>
      <c r="AH720" s="3">
        <v>1.0</v>
      </c>
      <c r="AI720" s="3">
        <v>1.0</v>
      </c>
      <c r="AJ720" s="3">
        <v>4.0</v>
      </c>
      <c r="AK720" s="3">
        <v>1.0</v>
      </c>
      <c r="AL720" s="3">
        <v>10.0</v>
      </c>
      <c r="AM720" s="1"/>
      <c r="AN720" s="1"/>
      <c r="AO720" s="1"/>
    </row>
    <row r="721">
      <c r="A721" s="2">
        <v>44274.54265819444</v>
      </c>
      <c r="B721" s="3">
        <v>0.594260731918513</v>
      </c>
      <c r="C721" s="3">
        <v>-0.256397214051407</v>
      </c>
      <c r="D721" s="3">
        <v>0.0</v>
      </c>
      <c r="E721" s="3">
        <v>0.214343147330186</v>
      </c>
      <c r="F721" s="3">
        <v>0.536385913748148</v>
      </c>
      <c r="G721" s="3">
        <v>0.0348047337674634</v>
      </c>
      <c r="H721" s="3">
        <v>0.0</v>
      </c>
      <c r="I721" s="3">
        <v>-0.124115975143171</v>
      </c>
      <c r="J721" s="3">
        <v>0.926437412509699</v>
      </c>
      <c r="K721" s="3">
        <v>0.255235710818879</v>
      </c>
      <c r="L721" s="3">
        <v>0.0</v>
      </c>
      <c r="M721" s="3">
        <v>0.704286827377941</v>
      </c>
      <c r="N721" s="3">
        <v>0.406489353152912</v>
      </c>
      <c r="O721" s="3">
        <v>-0.162846306128749</v>
      </c>
      <c r="P721" s="3">
        <v>0.0</v>
      </c>
      <c r="Q721" s="3">
        <v>0.3885633915433</v>
      </c>
      <c r="R721" s="3">
        <v>0.094022609702729</v>
      </c>
      <c r="S721" s="3">
        <v>-0.383794211975155</v>
      </c>
      <c r="T721" s="3">
        <v>0.0</v>
      </c>
      <c r="U721" s="3">
        <v>0.430723588981737</v>
      </c>
      <c r="V721" s="3">
        <v>790.952380952381</v>
      </c>
      <c r="W721" s="3">
        <v>799.413919413919</v>
      </c>
      <c r="X721" s="3">
        <v>421.062271062271</v>
      </c>
      <c r="Y721" s="3">
        <v>809.487179487179</v>
      </c>
      <c r="Z721" s="3">
        <v>873.956043956044</v>
      </c>
      <c r="AA721" s="3">
        <v>-0.258362</v>
      </c>
      <c r="AB721" s="3">
        <v>0.064697</v>
      </c>
      <c r="AC721" s="3">
        <v>0.974976</v>
      </c>
      <c r="AD721" s="3">
        <v>3.222504</v>
      </c>
      <c r="AE721" s="3">
        <v>-1.899109</v>
      </c>
      <c r="AF721" s="3">
        <v>-0.620575</v>
      </c>
      <c r="AG721" s="3">
        <v>1.0</v>
      </c>
      <c r="AH721" s="3">
        <v>1.0</v>
      </c>
      <c r="AI721" s="3">
        <v>1.0</v>
      </c>
      <c r="AJ721" s="3">
        <v>4.0</v>
      </c>
      <c r="AK721" s="3">
        <v>1.0</v>
      </c>
      <c r="AL721" s="3">
        <v>10.0</v>
      </c>
      <c r="AM721" s="1"/>
      <c r="AN721" s="1"/>
      <c r="AO721" s="1"/>
    </row>
    <row r="722">
      <c r="A722" s="2">
        <v>44274.5426697338</v>
      </c>
      <c r="B722" s="3">
        <v>0.297278176288214</v>
      </c>
      <c r="C722" s="3">
        <v>-0.17350500336748</v>
      </c>
      <c r="D722" s="3">
        <v>0.0</v>
      </c>
      <c r="E722" s="3">
        <v>-0.0846450296121329</v>
      </c>
      <c r="F722" s="3">
        <v>0.439073253557385</v>
      </c>
      <c r="G722" s="3">
        <v>-0.223298244814225</v>
      </c>
      <c r="H722" s="3">
        <v>0.0</v>
      </c>
      <c r="I722" s="3">
        <v>0.0142498690271546</v>
      </c>
      <c r="J722" s="3">
        <v>0.870897473340936</v>
      </c>
      <c r="K722" s="3">
        <v>-0.0721735647186406</v>
      </c>
      <c r="L722" s="3">
        <v>0.0</v>
      </c>
      <c r="M722" s="3">
        <v>0.676860090605406</v>
      </c>
      <c r="N722" s="3">
        <v>0.27691151399008</v>
      </c>
      <c r="O722" s="3">
        <v>-0.191740319353175</v>
      </c>
      <c r="P722" s="3">
        <v>0.0</v>
      </c>
      <c r="Q722" s="3">
        <v>0.350606074213066</v>
      </c>
      <c r="R722" s="3">
        <v>-0.0300423303303901</v>
      </c>
      <c r="S722" s="3">
        <v>-0.437539371803871</v>
      </c>
      <c r="T722" s="3">
        <v>0.0</v>
      </c>
      <c r="U722" s="3">
        <v>0.305793527977051</v>
      </c>
      <c r="V722" s="3">
        <v>800.21978021978</v>
      </c>
      <c r="W722" s="3">
        <v>797.399267399267</v>
      </c>
      <c r="X722" s="3">
        <v>971.868131868131</v>
      </c>
      <c r="Y722" s="3">
        <v>794.175824175824</v>
      </c>
      <c r="Z722" s="3">
        <v>748.241758241758</v>
      </c>
      <c r="AA722" s="3">
        <v>-0.270874</v>
      </c>
      <c r="AB722" s="3">
        <v>0.060303</v>
      </c>
      <c r="AC722" s="3">
        <v>0.970642</v>
      </c>
      <c r="AD722" s="3">
        <v>2.220612</v>
      </c>
      <c r="AE722" s="3">
        <v>-1.420593</v>
      </c>
      <c r="AF722" s="3">
        <v>-0.314026</v>
      </c>
      <c r="AG722" s="3">
        <v>1.0</v>
      </c>
      <c r="AH722" s="3">
        <v>1.0</v>
      </c>
      <c r="AI722" s="3">
        <v>1.0</v>
      </c>
      <c r="AJ722" s="3">
        <v>4.0</v>
      </c>
      <c r="AK722" s="3">
        <v>1.0</v>
      </c>
      <c r="AL722" s="3">
        <v>10.0</v>
      </c>
      <c r="AM722" s="1"/>
      <c r="AN722" s="1"/>
      <c r="AO722" s="1"/>
    </row>
    <row r="723">
      <c r="A723" s="2">
        <v>44274.542681238425</v>
      </c>
      <c r="B723" s="3">
        <v>0.192327211750158</v>
      </c>
      <c r="C723" s="3">
        <v>0.118136239190447</v>
      </c>
      <c r="D723" s="3">
        <v>0.0</v>
      </c>
      <c r="E723" s="3">
        <v>0.0210705881614613</v>
      </c>
      <c r="F723" s="3">
        <v>0.282625056149004</v>
      </c>
      <c r="G723" s="3">
        <v>-0.451023972960465</v>
      </c>
      <c r="H723" s="3">
        <v>0.0</v>
      </c>
      <c r="I723" s="3">
        <v>0.0310142337151429</v>
      </c>
      <c r="J723" s="3">
        <v>0.996944739787015</v>
      </c>
      <c r="K723" s="3">
        <v>0.00582018754833981</v>
      </c>
      <c r="L723" s="3">
        <v>0.0</v>
      </c>
      <c r="M723" s="3">
        <v>0.661910806477673</v>
      </c>
      <c r="N723" s="3">
        <v>0.396503501515542</v>
      </c>
      <c r="O723" s="3">
        <v>-0.0700805646762768</v>
      </c>
      <c r="P723" s="3">
        <v>0.0</v>
      </c>
      <c r="Q723" s="3">
        <v>0.329488071875384</v>
      </c>
      <c r="R723" s="3">
        <v>-0.00437180346212701</v>
      </c>
      <c r="S723" s="3">
        <v>-0.268442554623169</v>
      </c>
      <c r="T723" s="3">
        <v>0.0</v>
      </c>
      <c r="U723" s="3">
        <v>0.101374021461124</v>
      </c>
      <c r="V723" s="3">
        <v>794.981684981685</v>
      </c>
      <c r="W723" s="3">
        <v>803.443223443223</v>
      </c>
      <c r="X723" s="3">
        <v>1080.65934065934</v>
      </c>
      <c r="Y723" s="3">
        <v>800.62271062271</v>
      </c>
      <c r="Z723" s="3">
        <v>788.937728937728</v>
      </c>
      <c r="AA723" s="3">
        <v>-0.282715</v>
      </c>
      <c r="AB723" s="3">
        <v>0.051208</v>
      </c>
      <c r="AC723" s="3">
        <v>0.966858</v>
      </c>
      <c r="AD723" s="3">
        <v>2.459869</v>
      </c>
      <c r="AE723" s="3">
        <v>-1.07666</v>
      </c>
      <c r="AF723" s="3">
        <v>-0.530853</v>
      </c>
      <c r="AG723" s="3">
        <v>1.0</v>
      </c>
      <c r="AH723" s="3">
        <v>1.0</v>
      </c>
      <c r="AI723" s="3">
        <v>1.0</v>
      </c>
      <c r="AJ723" s="3">
        <v>4.0</v>
      </c>
      <c r="AK723" s="3">
        <v>1.0</v>
      </c>
      <c r="AL723" s="3">
        <v>10.0</v>
      </c>
      <c r="AM723" s="1"/>
      <c r="AN723" s="1"/>
      <c r="AO723" s="1"/>
    </row>
    <row r="724">
      <c r="A724" s="2">
        <v>44274.5426928125</v>
      </c>
      <c r="B724" s="3">
        <v>0.541402092488182</v>
      </c>
      <c r="C724" s="3">
        <v>0.13140610535757</v>
      </c>
      <c r="D724" s="3">
        <v>0.0</v>
      </c>
      <c r="E724" s="3">
        <v>-0.118113270102698</v>
      </c>
      <c r="F724" s="3">
        <v>0.481242043184222</v>
      </c>
      <c r="G724" s="3">
        <v>-0.119598210655567</v>
      </c>
      <c r="H724" s="3">
        <v>0.0</v>
      </c>
      <c r="I724" s="3">
        <v>0.10912442955468</v>
      </c>
      <c r="J724" s="3">
        <v>1.39672988599435</v>
      </c>
      <c r="K724" s="3">
        <v>0.353380946354266</v>
      </c>
      <c r="L724" s="3">
        <v>0.0</v>
      </c>
      <c r="M724" s="3">
        <v>0.885541721979955</v>
      </c>
      <c r="N724" s="3">
        <v>0.425360103614573</v>
      </c>
      <c r="O724" s="3">
        <v>-0.112550020085126</v>
      </c>
      <c r="P724" s="3">
        <v>0.0</v>
      </c>
      <c r="Q724" s="3">
        <v>0.327631857486378</v>
      </c>
      <c r="R724" s="3">
        <v>0.0690755414257395</v>
      </c>
      <c r="S724" s="3">
        <v>-0.333997748580725</v>
      </c>
      <c r="T724" s="3">
        <v>0.0</v>
      </c>
      <c r="U724" s="3">
        <v>0.243224476434308</v>
      </c>
      <c r="V724" s="3">
        <v>791.758241758241</v>
      </c>
      <c r="W724" s="3">
        <v>799.816849816849</v>
      </c>
      <c r="X724" s="3">
        <v>957.362637362637</v>
      </c>
      <c r="Y724" s="3">
        <v>798.608058608058</v>
      </c>
      <c r="Z724" s="3">
        <v>643.076923076923</v>
      </c>
      <c r="AA724" s="3">
        <v>-0.277954</v>
      </c>
      <c r="AB724" s="3">
        <v>0.043335</v>
      </c>
      <c r="AC724" s="3">
        <v>0.970764</v>
      </c>
      <c r="AD724" s="3">
        <v>3.349609</v>
      </c>
      <c r="AE724" s="3">
        <v>-1.061707</v>
      </c>
      <c r="AF724" s="3">
        <v>-0.179443</v>
      </c>
      <c r="AG724" s="3">
        <v>1.0</v>
      </c>
      <c r="AH724" s="3">
        <v>1.0</v>
      </c>
      <c r="AI724" s="3">
        <v>1.0</v>
      </c>
      <c r="AJ724" s="3">
        <v>4.0</v>
      </c>
      <c r="AK724" s="3">
        <v>1.0</v>
      </c>
      <c r="AL724" s="3">
        <v>10.0</v>
      </c>
      <c r="AM724" s="1"/>
      <c r="AN724" s="1"/>
      <c r="AO724" s="1"/>
    </row>
    <row r="725">
      <c r="A725" s="2">
        <v>44274.54270438657</v>
      </c>
      <c r="B725" s="3">
        <v>0.667377378291608</v>
      </c>
      <c r="C725" s="3">
        <v>0.155756222854066</v>
      </c>
      <c r="D725" s="3">
        <v>0.0</v>
      </c>
      <c r="E725" s="3">
        <v>0.0400087596946319</v>
      </c>
      <c r="F725" s="3">
        <v>0.520486825663466</v>
      </c>
      <c r="G725" s="3">
        <v>-0.05672083069334</v>
      </c>
      <c r="H725" s="3">
        <v>0.0</v>
      </c>
      <c r="I725" s="3">
        <v>0.162717367095237</v>
      </c>
      <c r="J725" s="3">
        <v>1.43353678620153</v>
      </c>
      <c r="K725" s="3">
        <v>0.324327867329543</v>
      </c>
      <c r="L725" s="3">
        <v>0.0</v>
      </c>
      <c r="M725" s="3">
        <v>0.885353954518189</v>
      </c>
      <c r="N725" s="3">
        <v>0.410522594837409</v>
      </c>
      <c r="O725" s="3">
        <v>-0.145434277650574</v>
      </c>
      <c r="P725" s="3">
        <v>0.0</v>
      </c>
      <c r="Q725" s="3">
        <v>0.421941771996049</v>
      </c>
      <c r="R725" s="3">
        <v>0.140899226093838</v>
      </c>
      <c r="S725" s="3">
        <v>-0.254830862702651</v>
      </c>
      <c r="T725" s="3">
        <v>0.0</v>
      </c>
      <c r="U725" s="3">
        <v>0.309208759246773</v>
      </c>
      <c r="V725" s="3">
        <v>802.637362637362</v>
      </c>
      <c r="W725" s="3">
        <v>801.025641025641</v>
      </c>
      <c r="X725" s="3">
        <v>815.934065934066</v>
      </c>
      <c r="Y725" s="3">
        <v>801.428571428571</v>
      </c>
      <c r="Z725" s="3">
        <v>686.593406593406</v>
      </c>
      <c r="AA725" s="3">
        <v>-0.283264</v>
      </c>
      <c r="AB725" s="3">
        <v>0.046143</v>
      </c>
      <c r="AC725" s="3">
        <v>0.974121</v>
      </c>
      <c r="AD725" s="3">
        <v>2.056122</v>
      </c>
      <c r="AE725" s="3">
        <v>-1.271057</v>
      </c>
      <c r="AF725" s="3">
        <v>-1.644897</v>
      </c>
      <c r="AG725" s="3">
        <v>1.0</v>
      </c>
      <c r="AH725" s="3">
        <v>1.0</v>
      </c>
      <c r="AI725" s="3">
        <v>1.0</v>
      </c>
      <c r="AJ725" s="3">
        <v>4.0</v>
      </c>
      <c r="AK725" s="3">
        <v>1.0</v>
      </c>
      <c r="AL725" s="3">
        <v>10.0</v>
      </c>
      <c r="AM725" s="1"/>
      <c r="AN725" s="1"/>
      <c r="AO725" s="1"/>
    </row>
    <row r="726">
      <c r="A726" s="2">
        <v>44274.54271596065</v>
      </c>
      <c r="B726" s="3">
        <v>0.129997346178146</v>
      </c>
      <c r="C726" s="3">
        <v>0.170888377038771</v>
      </c>
      <c r="D726" s="3">
        <v>0.0</v>
      </c>
      <c r="E726" s="3">
        <v>-0.139407676839466</v>
      </c>
      <c r="F726" s="3">
        <v>-0.111550789538635</v>
      </c>
      <c r="G726" s="3">
        <v>-0.00682583354642295</v>
      </c>
      <c r="H726" s="3">
        <v>0.0</v>
      </c>
      <c r="I726" s="3">
        <v>-0.0909926122115083</v>
      </c>
      <c r="J726" s="3">
        <v>0.946170291109782</v>
      </c>
      <c r="K726" s="3">
        <v>0.0100128674996568</v>
      </c>
      <c r="L726" s="3">
        <v>0.0</v>
      </c>
      <c r="M726" s="3">
        <v>0.647924173249186</v>
      </c>
      <c r="N726" s="3">
        <v>0.137041931725724</v>
      </c>
      <c r="O726" s="3">
        <v>-0.208133138402789</v>
      </c>
      <c r="P726" s="3">
        <v>0.0</v>
      </c>
      <c r="Q726" s="3">
        <v>0.531203339006629</v>
      </c>
      <c r="R726" s="3">
        <v>-0.00371626203233014</v>
      </c>
      <c r="S726" s="3">
        <v>-0.180032525555119</v>
      </c>
      <c r="T726" s="3">
        <v>0.0</v>
      </c>
      <c r="U726" s="3">
        <v>0.301140428587728</v>
      </c>
      <c r="V726" s="3">
        <v>807.069597069597</v>
      </c>
      <c r="W726" s="3">
        <v>801.831501831501</v>
      </c>
      <c r="X726" s="3">
        <v>1068.16849816849</v>
      </c>
      <c r="Y726" s="3">
        <v>792.564102564102</v>
      </c>
      <c r="Z726" s="3">
        <v>826.007326007326</v>
      </c>
      <c r="AA726" s="3">
        <v>-0.221313</v>
      </c>
      <c r="AB726" s="3">
        <v>0.052185</v>
      </c>
      <c r="AC726" s="3">
        <v>0.983337</v>
      </c>
      <c r="AD726" s="3">
        <v>2.871094</v>
      </c>
      <c r="AE726" s="3">
        <v>-5.31601</v>
      </c>
      <c r="AF726" s="3">
        <v>-2.915955</v>
      </c>
      <c r="AG726" s="3">
        <v>1.0</v>
      </c>
      <c r="AH726" s="3">
        <v>1.0</v>
      </c>
      <c r="AI726" s="3">
        <v>1.0</v>
      </c>
      <c r="AJ726" s="3">
        <v>4.0</v>
      </c>
      <c r="AK726" s="3">
        <v>1.0</v>
      </c>
      <c r="AL726" s="3">
        <v>10.0</v>
      </c>
      <c r="AM726" s="1"/>
      <c r="AN726" s="1"/>
      <c r="AO726" s="1"/>
    </row>
    <row r="727">
      <c r="A727" s="2">
        <v>44274.542727534725</v>
      </c>
      <c r="B727" s="3">
        <v>0.100512079836271</v>
      </c>
      <c r="C727" s="3">
        <v>-0.14608161486373</v>
      </c>
      <c r="D727" s="3">
        <v>0.0</v>
      </c>
      <c r="E727" s="3">
        <v>0.0362518854818031</v>
      </c>
      <c r="F727" s="3">
        <v>-0.0526438455415923</v>
      </c>
      <c r="G727" s="3">
        <v>-0.246927800011039</v>
      </c>
      <c r="H727" s="3">
        <v>0.0</v>
      </c>
      <c r="I727" s="3">
        <v>0.0267824520477589</v>
      </c>
      <c r="J727" s="3">
        <v>0.76144661368082</v>
      </c>
      <c r="K727" s="3">
        <v>-0.0123469169671633</v>
      </c>
      <c r="L727" s="3">
        <v>0.0</v>
      </c>
      <c r="M727" s="3">
        <v>0.881531548821442</v>
      </c>
      <c r="N727" s="3">
        <v>0.237824920173018</v>
      </c>
      <c r="O727" s="3">
        <v>-0.121359853884296</v>
      </c>
      <c r="P727" s="3">
        <v>0.0</v>
      </c>
      <c r="Q727" s="3">
        <v>0.453423798134193</v>
      </c>
      <c r="R727" s="3">
        <v>-0.138743687834652</v>
      </c>
      <c r="S727" s="3">
        <v>-0.403720844718995</v>
      </c>
      <c r="T727" s="3">
        <v>0.0</v>
      </c>
      <c r="U727" s="3">
        <v>0.0807923627291015</v>
      </c>
      <c r="V727" s="3">
        <v>788.534798534798</v>
      </c>
      <c r="W727" s="3">
        <v>799.816849816849</v>
      </c>
      <c r="X727" s="3">
        <v>889.267399267399</v>
      </c>
      <c r="Y727" s="3">
        <v>803.846153846153</v>
      </c>
      <c r="Z727" s="3">
        <v>720.84249084249</v>
      </c>
      <c r="AA727" s="3">
        <v>-0.219055</v>
      </c>
      <c r="AB727" s="3">
        <v>0.05426</v>
      </c>
      <c r="AC727" s="3">
        <v>0.99231</v>
      </c>
      <c r="AD727" s="3">
        <v>2.542114</v>
      </c>
      <c r="AE727" s="3">
        <v>-2.347717</v>
      </c>
      <c r="AF727" s="3">
        <v>-1.547699</v>
      </c>
      <c r="AG727" s="3">
        <v>1.0</v>
      </c>
      <c r="AH727" s="3">
        <v>1.0</v>
      </c>
      <c r="AI727" s="3">
        <v>1.0</v>
      </c>
      <c r="AJ727" s="3">
        <v>4.0</v>
      </c>
      <c r="AK727" s="3">
        <v>1.0</v>
      </c>
      <c r="AL727" s="3">
        <v>10.0</v>
      </c>
      <c r="AM727" s="1"/>
      <c r="AN727" s="1"/>
      <c r="AO727" s="1"/>
    </row>
    <row r="728">
      <c r="A728" s="2">
        <v>44274.542739097225</v>
      </c>
      <c r="B728" s="3">
        <v>-0.0109521022062623</v>
      </c>
      <c r="C728" s="3">
        <v>-0.151564784251494</v>
      </c>
      <c r="D728" s="3">
        <v>0.0</v>
      </c>
      <c r="E728" s="3">
        <v>0.142232713777067</v>
      </c>
      <c r="F728" s="3">
        <v>0.311699806943097</v>
      </c>
      <c r="G728" s="3">
        <v>-0.119668455916901</v>
      </c>
      <c r="H728" s="3">
        <v>0.0</v>
      </c>
      <c r="I728" s="3">
        <v>0.197808132139442</v>
      </c>
      <c r="J728" s="3">
        <v>0.859229769370062</v>
      </c>
      <c r="K728" s="3">
        <v>0.0110435405196598</v>
      </c>
      <c r="L728" s="3">
        <v>0.0</v>
      </c>
      <c r="M728" s="3">
        <v>1.20802734569477</v>
      </c>
      <c r="N728" s="3">
        <v>0.342618366159326</v>
      </c>
      <c r="O728" s="3">
        <v>-0.0898269159807217</v>
      </c>
      <c r="P728" s="3">
        <v>0.0</v>
      </c>
      <c r="Q728" s="3">
        <v>0.426478212941262</v>
      </c>
      <c r="R728" s="3">
        <v>-0.0343823987496328</v>
      </c>
      <c r="S728" s="3">
        <v>-0.455204406069556</v>
      </c>
      <c r="T728" s="3">
        <v>0.0</v>
      </c>
      <c r="U728" s="3">
        <v>0.153778599327127</v>
      </c>
      <c r="V728" s="3">
        <v>796.996336996337</v>
      </c>
      <c r="W728" s="3">
        <v>803.040293040293</v>
      </c>
      <c r="X728" s="3">
        <v>576.190476190476</v>
      </c>
      <c r="Y728" s="3">
        <v>798.608058608058</v>
      </c>
      <c r="Z728" s="3">
        <v>818.351648351648</v>
      </c>
      <c r="AA728" s="3">
        <v>-0.164246</v>
      </c>
      <c r="AB728" s="3">
        <v>0.031799</v>
      </c>
      <c r="AC728" s="3">
        <v>1.002319</v>
      </c>
      <c r="AD728" s="3">
        <v>2.093506</v>
      </c>
      <c r="AE728" s="3">
        <v>-2.265472</v>
      </c>
      <c r="AF728" s="3">
        <v>-1.772003</v>
      </c>
      <c r="AG728" s="3">
        <v>1.0</v>
      </c>
      <c r="AH728" s="3">
        <v>1.0</v>
      </c>
      <c r="AI728" s="3">
        <v>1.0</v>
      </c>
      <c r="AJ728" s="3">
        <v>4.0</v>
      </c>
      <c r="AK728" s="3">
        <v>1.0</v>
      </c>
      <c r="AL728" s="3">
        <v>10.0</v>
      </c>
      <c r="AM728" s="1"/>
      <c r="AN728" s="1"/>
      <c r="AO728" s="1"/>
    </row>
    <row r="729">
      <c r="A729" s="2">
        <v>44274.54275068287</v>
      </c>
      <c r="B729" s="3">
        <v>0.310424847491455</v>
      </c>
      <c r="C729" s="3">
        <v>-0.381796023829802</v>
      </c>
      <c r="D729" s="3">
        <v>0.0</v>
      </c>
      <c r="E729" s="3">
        <v>0.138328036750873</v>
      </c>
      <c r="F729" s="3">
        <v>0.266707946632848</v>
      </c>
      <c r="G729" s="3">
        <v>-0.255535712123804</v>
      </c>
      <c r="H729" s="3">
        <v>0.0</v>
      </c>
      <c r="I729" s="3">
        <v>0.139489206647758</v>
      </c>
      <c r="J729" s="3">
        <v>0.715180912840659</v>
      </c>
      <c r="K729" s="3">
        <v>0.0117560325551833</v>
      </c>
      <c r="L729" s="3">
        <v>0.0</v>
      </c>
      <c r="M729" s="3">
        <v>0.862665365002886</v>
      </c>
      <c r="N729" s="3">
        <v>0.204817786085492</v>
      </c>
      <c r="O729" s="3">
        <v>-0.220136888843394</v>
      </c>
      <c r="P729" s="3">
        <v>0.0</v>
      </c>
      <c r="Q729" s="3">
        <v>0.261958172283776</v>
      </c>
      <c r="R729" s="3">
        <v>-0.0531016097074616</v>
      </c>
      <c r="S729" s="3">
        <v>-0.307271875226122</v>
      </c>
      <c r="T729" s="3">
        <v>0.0</v>
      </c>
      <c r="U729" s="3">
        <v>0.0665922277818668</v>
      </c>
      <c r="V729" s="3">
        <v>813.919413919414</v>
      </c>
      <c r="W729" s="3">
        <v>806.666666666666</v>
      </c>
      <c r="X729" s="3">
        <v>1025.45787545787</v>
      </c>
      <c r="Y729" s="3">
        <v>810.69597069597</v>
      </c>
      <c r="Z729" s="3">
        <v>724.871794871794</v>
      </c>
      <c r="AA729" s="3">
        <v>-0.146484</v>
      </c>
      <c r="AB729" s="3">
        <v>0.03479</v>
      </c>
      <c r="AC729" s="3">
        <v>0.994385</v>
      </c>
      <c r="AD729" s="3">
        <v>6.235657</v>
      </c>
      <c r="AE729" s="3">
        <v>-4.351501</v>
      </c>
      <c r="AF729" s="3">
        <v>-3.424377</v>
      </c>
      <c r="AG729" s="3">
        <v>1.0</v>
      </c>
      <c r="AH729" s="3">
        <v>1.0</v>
      </c>
      <c r="AI729" s="3">
        <v>1.0</v>
      </c>
      <c r="AJ729" s="3">
        <v>4.0</v>
      </c>
      <c r="AK729" s="3">
        <v>1.0</v>
      </c>
      <c r="AL729" s="3">
        <v>10.0</v>
      </c>
      <c r="AM729" s="1"/>
      <c r="AN729" s="1"/>
      <c r="AO729" s="1"/>
    </row>
    <row r="730">
      <c r="A730" s="2">
        <v>44274.54276225695</v>
      </c>
      <c r="B730" s="3">
        <v>0.284742114673038</v>
      </c>
      <c r="C730" s="3">
        <v>-0.47886322023224</v>
      </c>
      <c r="D730" s="3">
        <v>0.0</v>
      </c>
      <c r="E730" s="3">
        <v>0.263035135756958</v>
      </c>
      <c r="F730" s="3">
        <v>-0.00892726510076977</v>
      </c>
      <c r="G730" s="3">
        <v>-0.34719470258964</v>
      </c>
      <c r="H730" s="3">
        <v>0.0</v>
      </c>
      <c r="I730" s="3">
        <v>0.28619769821389</v>
      </c>
      <c r="J730" s="3">
        <v>0.74556743571117</v>
      </c>
      <c r="K730" s="3">
        <v>0.00944768118430546</v>
      </c>
      <c r="L730" s="3">
        <v>0.0</v>
      </c>
      <c r="M730" s="3">
        <v>0.926693812633201</v>
      </c>
      <c r="N730" s="3">
        <v>0.253328275408256</v>
      </c>
      <c r="O730" s="3">
        <v>-0.177217031016581</v>
      </c>
      <c r="P730" s="3">
        <v>0.0</v>
      </c>
      <c r="Q730" s="3">
        <v>0.321401507233556</v>
      </c>
      <c r="R730" s="3">
        <v>-0.00352573250447201</v>
      </c>
      <c r="S730" s="3">
        <v>-0.216348557109516</v>
      </c>
      <c r="T730" s="3">
        <v>0.0</v>
      </c>
      <c r="U730" s="3">
        <v>0.288038275589154</v>
      </c>
      <c r="V730" s="3">
        <v>799.010989010989</v>
      </c>
      <c r="W730" s="3">
        <v>796.996336996337</v>
      </c>
      <c r="X730" s="3">
        <v>1104.83516483516</v>
      </c>
      <c r="Y730" s="3">
        <v>801.428571428571</v>
      </c>
      <c r="Z730" s="3">
        <v>782.893772893773</v>
      </c>
      <c r="AA730" s="3">
        <v>-0.129089</v>
      </c>
      <c r="AB730" s="3">
        <v>0.024719</v>
      </c>
      <c r="AC730" s="3">
        <v>1.001526</v>
      </c>
      <c r="AD730" s="3">
        <v>2.310333</v>
      </c>
      <c r="AE730" s="3">
        <v>-1.323395</v>
      </c>
      <c r="AF730" s="3">
        <v>-1.659851</v>
      </c>
      <c r="AG730" s="3">
        <v>1.0</v>
      </c>
      <c r="AH730" s="3">
        <v>1.0</v>
      </c>
      <c r="AI730" s="3">
        <v>1.0</v>
      </c>
      <c r="AJ730" s="3">
        <v>4.0</v>
      </c>
      <c r="AK730" s="3">
        <v>1.0</v>
      </c>
      <c r="AL730" s="3">
        <v>10.0</v>
      </c>
      <c r="AM730" s="1"/>
      <c r="AN730" s="1"/>
      <c r="AO730" s="1"/>
    </row>
    <row r="731">
      <c r="A731" s="2">
        <v>44274.54277383102</v>
      </c>
      <c r="B731" s="3">
        <v>-0.100004327102386</v>
      </c>
      <c r="C731" s="3">
        <v>-0.0918912442291185</v>
      </c>
      <c r="D731" s="3">
        <v>0.0</v>
      </c>
      <c r="E731" s="3">
        <v>0.125836609786207</v>
      </c>
      <c r="F731" s="3">
        <v>-0.0261127434821967</v>
      </c>
      <c r="G731" s="3">
        <v>-0.112949016917841</v>
      </c>
      <c r="H731" s="3">
        <v>0.0</v>
      </c>
      <c r="I731" s="3">
        <v>0.00369030538798118</v>
      </c>
      <c r="J731" s="3">
        <v>0.929355983623628</v>
      </c>
      <c r="K731" s="3">
        <v>0.043700436661588</v>
      </c>
      <c r="L731" s="3">
        <v>0.0</v>
      </c>
      <c r="M731" s="3">
        <v>0.868332807366916</v>
      </c>
      <c r="N731" s="3">
        <v>0.283746112764744</v>
      </c>
      <c r="O731" s="3">
        <v>-0.158614199042232</v>
      </c>
      <c r="P731" s="3">
        <v>0.0</v>
      </c>
      <c r="Q731" s="3">
        <v>0.416818195456932</v>
      </c>
      <c r="R731" s="3">
        <v>-0.0613378297935936</v>
      </c>
      <c r="S731" s="3">
        <v>-0.314452255790381</v>
      </c>
      <c r="T731" s="3">
        <v>0.0</v>
      </c>
      <c r="U731" s="3">
        <v>0.319702942630014</v>
      </c>
      <c r="V731" s="3">
        <v>808.278388278388</v>
      </c>
      <c r="W731" s="3">
        <v>807.069597069597</v>
      </c>
      <c r="X731" s="3">
        <v>771.611721611721</v>
      </c>
      <c r="Y731" s="3">
        <v>815.531135531135</v>
      </c>
      <c r="Z731" s="3">
        <v>764.761904761904</v>
      </c>
      <c r="AA731" s="3">
        <v>-0.122986</v>
      </c>
      <c r="AB731" s="3">
        <v>0.015259</v>
      </c>
      <c r="AC731" s="3">
        <v>0.997864</v>
      </c>
      <c r="AD731" s="3">
        <v>2.429962</v>
      </c>
      <c r="AE731" s="3">
        <v>-2.766418</v>
      </c>
      <c r="AF731" s="3">
        <v>-1.345825</v>
      </c>
      <c r="AG731" s="3">
        <v>1.0</v>
      </c>
      <c r="AH731" s="3">
        <v>1.0</v>
      </c>
      <c r="AI731" s="3">
        <v>1.0</v>
      </c>
      <c r="AJ731" s="3">
        <v>4.0</v>
      </c>
      <c r="AK731" s="3">
        <v>1.0</v>
      </c>
      <c r="AL731" s="3">
        <v>10.0</v>
      </c>
      <c r="AM731" s="1"/>
      <c r="AN731" s="1"/>
      <c r="AO731" s="1"/>
    </row>
    <row r="732">
      <c r="A732" s="2">
        <v>44274.542785405094</v>
      </c>
      <c r="B732" s="3">
        <v>0.653789259055785</v>
      </c>
      <c r="C732" s="3">
        <v>0.0140818610467691</v>
      </c>
      <c r="D732" s="3">
        <v>0.0</v>
      </c>
      <c r="E732" s="3">
        <v>0.429704125203425</v>
      </c>
      <c r="F732" s="3">
        <v>0.563579506014761</v>
      </c>
      <c r="G732" s="3">
        <v>-0.266522503962831</v>
      </c>
      <c r="H732" s="3">
        <v>0.0</v>
      </c>
      <c r="I732" s="3">
        <v>0.061059907919411</v>
      </c>
      <c r="J732" s="3">
        <v>1.30594796709736</v>
      </c>
      <c r="K732" s="3">
        <v>0.21860288211786</v>
      </c>
      <c r="L732" s="3">
        <v>0.0</v>
      </c>
      <c r="M732" s="3">
        <v>0.721275234988077</v>
      </c>
      <c r="N732" s="3">
        <v>0.244675958269534</v>
      </c>
      <c r="O732" s="3">
        <v>-0.102104855045914</v>
      </c>
      <c r="P732" s="3">
        <v>0.0</v>
      </c>
      <c r="Q732" s="3">
        <v>0.514729557774778</v>
      </c>
      <c r="R732" s="3">
        <v>-0.0923196935129055</v>
      </c>
      <c r="S732" s="3">
        <v>-0.302771744640445</v>
      </c>
      <c r="T732" s="3">
        <v>0.0</v>
      </c>
      <c r="U732" s="3">
        <v>0.172024189321438</v>
      </c>
      <c r="V732" s="3">
        <v>810.29304029304</v>
      </c>
      <c r="W732" s="3">
        <v>795.384615384615</v>
      </c>
      <c r="X732" s="3">
        <v>1019.81684981685</v>
      </c>
      <c r="Y732" s="3">
        <v>798.205128205128</v>
      </c>
      <c r="Z732" s="3">
        <v>723.663003663003</v>
      </c>
      <c r="AA732" s="3">
        <v>-0.119751</v>
      </c>
      <c r="AB732" s="3">
        <v>0.0177</v>
      </c>
      <c r="AC732" s="3">
        <v>1.004395</v>
      </c>
      <c r="AD732" s="3">
        <v>2.078552</v>
      </c>
      <c r="AE732" s="3">
        <v>-2.100983</v>
      </c>
      <c r="AF732" s="3">
        <v>-2.370148</v>
      </c>
      <c r="AG732" s="3">
        <v>1.0</v>
      </c>
      <c r="AH732" s="3">
        <v>1.0</v>
      </c>
      <c r="AI732" s="3">
        <v>1.0</v>
      </c>
      <c r="AJ732" s="3">
        <v>4.0</v>
      </c>
      <c r="AK732" s="3">
        <v>1.0</v>
      </c>
      <c r="AL732" s="3">
        <v>10.0</v>
      </c>
      <c r="AM732" s="1"/>
      <c r="AN732" s="1"/>
      <c r="AO732" s="1"/>
    </row>
    <row r="733">
      <c r="A733" s="2">
        <v>44274.54279697916</v>
      </c>
      <c r="B733" s="3">
        <v>0.953231331590948</v>
      </c>
      <c r="C733" s="3">
        <v>-0.119206584435912</v>
      </c>
      <c r="D733" s="3">
        <v>0.0</v>
      </c>
      <c r="E733" s="3">
        <v>0.646223612348377</v>
      </c>
      <c r="F733" s="3">
        <v>0.604629289345364</v>
      </c>
      <c r="G733" s="3">
        <v>-0.246949758660326</v>
      </c>
      <c r="H733" s="3">
        <v>0.0</v>
      </c>
      <c r="I733" s="3">
        <v>0.69915520322063</v>
      </c>
      <c r="J733" s="3">
        <v>1.26097431011617</v>
      </c>
      <c r="K733" s="3">
        <v>0.270121318470359</v>
      </c>
      <c r="L733" s="3">
        <v>0.0</v>
      </c>
      <c r="M733" s="3">
        <v>0.864706957562801</v>
      </c>
      <c r="N733" s="3">
        <v>0.366568864066525</v>
      </c>
      <c r="O733" s="3">
        <v>-0.110163809581666</v>
      </c>
      <c r="P733" s="3">
        <v>0.0</v>
      </c>
      <c r="Q733" s="3">
        <v>0.575240678343718</v>
      </c>
      <c r="R733" s="3">
        <v>0.0999048354887337</v>
      </c>
      <c r="S733" s="3">
        <v>-0.242263007891734</v>
      </c>
      <c r="T733" s="3">
        <v>0.0</v>
      </c>
      <c r="U733" s="3">
        <v>0.312131172948511</v>
      </c>
      <c r="V733" s="3">
        <v>828.424908424908</v>
      </c>
      <c r="W733" s="3">
        <v>796.190476190476</v>
      </c>
      <c r="X733" s="3">
        <v>1116.52014652014</v>
      </c>
      <c r="Y733" s="3">
        <v>810.29304029304</v>
      </c>
      <c r="Z733" s="3">
        <v>772.820512820512</v>
      </c>
      <c r="AA733" s="3">
        <v>-0.093506</v>
      </c>
      <c r="AB733" s="3">
        <v>0.038147</v>
      </c>
      <c r="AC733" s="3">
        <v>0.996643</v>
      </c>
      <c r="AD733" s="3">
        <v>2.100983</v>
      </c>
      <c r="AE733" s="3">
        <v>-2.280426</v>
      </c>
      <c r="AF733" s="3">
        <v>-3.618774</v>
      </c>
      <c r="AG733" s="3">
        <v>1.0</v>
      </c>
      <c r="AH733" s="3">
        <v>1.0</v>
      </c>
      <c r="AI733" s="3">
        <v>1.0</v>
      </c>
      <c r="AJ733" s="3">
        <v>4.0</v>
      </c>
      <c r="AK733" s="3">
        <v>1.0</v>
      </c>
      <c r="AL733" s="3">
        <v>10.0</v>
      </c>
      <c r="AM733" s="1"/>
      <c r="AN733" s="1"/>
      <c r="AO733" s="1"/>
    </row>
    <row r="734">
      <c r="A734" s="2">
        <v>44274.54280855324</v>
      </c>
      <c r="B734" s="3">
        <v>1.06186766839377</v>
      </c>
      <c r="C734" s="3">
        <v>-0.391182837833179</v>
      </c>
      <c r="D734" s="3">
        <v>0.0</v>
      </c>
      <c r="E734" s="3">
        <v>0.696929982040088</v>
      </c>
      <c r="F734" s="3">
        <v>0.831724263483892</v>
      </c>
      <c r="G734" s="3">
        <v>-0.0361492498694632</v>
      </c>
      <c r="H734" s="3">
        <v>0.0</v>
      </c>
      <c r="I734" s="3">
        <v>0.593465527272736</v>
      </c>
      <c r="J734" s="3">
        <v>1.31499731760725</v>
      </c>
      <c r="K734" s="3">
        <v>0.308081862009194</v>
      </c>
      <c r="L734" s="3">
        <v>0.0</v>
      </c>
      <c r="M734" s="3">
        <v>0.776669159258325</v>
      </c>
      <c r="N734" s="3">
        <v>0.653016149700704</v>
      </c>
      <c r="O734" s="3">
        <v>0.149636542172515</v>
      </c>
      <c r="P734" s="3">
        <v>0.0</v>
      </c>
      <c r="Q734" s="3">
        <v>0.634677078796705</v>
      </c>
      <c r="R734" s="3">
        <v>0.041978936102473</v>
      </c>
      <c r="S734" s="3">
        <v>-0.29063105509438</v>
      </c>
      <c r="T734" s="3">
        <v>0.0</v>
      </c>
      <c r="U734" s="3">
        <v>0.43996691001133</v>
      </c>
      <c r="V734" s="3">
        <v>825.604395604395</v>
      </c>
      <c r="W734" s="3">
        <v>803.846153846153</v>
      </c>
      <c r="X734" s="3">
        <v>392.857142857142</v>
      </c>
      <c r="Y734" s="3">
        <v>819.157509157509</v>
      </c>
      <c r="Z734" s="3">
        <v>980.32967032967</v>
      </c>
      <c r="AA734" s="3">
        <v>-0.092529</v>
      </c>
      <c r="AB734" s="3">
        <v>0.032166</v>
      </c>
      <c r="AC734" s="3">
        <v>1.006226</v>
      </c>
      <c r="AD734" s="3">
        <v>2.923431</v>
      </c>
      <c r="AE734" s="3">
        <v>-0.837402</v>
      </c>
      <c r="AF734" s="3">
        <v>0.358887</v>
      </c>
      <c r="AG734" s="3">
        <v>1.0</v>
      </c>
      <c r="AH734" s="3">
        <v>1.0</v>
      </c>
      <c r="AI734" s="3">
        <v>1.0</v>
      </c>
      <c r="AJ734" s="3">
        <v>4.0</v>
      </c>
      <c r="AK734" s="3">
        <v>1.0</v>
      </c>
      <c r="AL734" s="3">
        <v>10.0</v>
      </c>
      <c r="AM734" s="1"/>
      <c r="AN734" s="1"/>
      <c r="AO734" s="1"/>
    </row>
    <row r="735">
      <c r="A735" s="2">
        <v>44274.54282012732</v>
      </c>
      <c r="B735" s="3">
        <v>0.603702848203047</v>
      </c>
      <c r="C735" s="3">
        <v>-0.103816541987414</v>
      </c>
      <c r="D735" s="3">
        <v>0.0</v>
      </c>
      <c r="E735" s="3">
        <v>0.193014608258106</v>
      </c>
      <c r="F735" s="3">
        <v>0.76928059066395</v>
      </c>
      <c r="G735" s="3">
        <v>-0.0650201840658209</v>
      </c>
      <c r="H735" s="3">
        <v>0.0</v>
      </c>
      <c r="I735" s="3">
        <v>0.403139013751932</v>
      </c>
      <c r="J735" s="3">
        <v>1.40461226017901</v>
      </c>
      <c r="K735" s="3">
        <v>0.161713057103804</v>
      </c>
      <c r="L735" s="3">
        <v>0.0</v>
      </c>
      <c r="M735" s="3">
        <v>1.19148125820366</v>
      </c>
      <c r="N735" s="3">
        <v>0.601809193074289</v>
      </c>
      <c r="O735" s="3">
        <v>0.0346250848174196</v>
      </c>
      <c r="P735" s="3">
        <v>0.0</v>
      </c>
      <c r="Q735" s="3">
        <v>0.583311476611417</v>
      </c>
      <c r="R735" s="3">
        <v>0.131904805367707</v>
      </c>
      <c r="S735" s="3">
        <v>-0.247669923376923</v>
      </c>
      <c r="T735" s="3">
        <v>0.0</v>
      </c>
      <c r="U735" s="3">
        <v>0.454238831597853</v>
      </c>
      <c r="V735" s="3">
        <v>802.637362637362</v>
      </c>
      <c r="W735" s="3">
        <v>794.981684981685</v>
      </c>
      <c r="X735" s="3">
        <v>954.139194139194</v>
      </c>
      <c r="Y735" s="3">
        <v>810.29304029304</v>
      </c>
      <c r="Z735" s="3">
        <v>818.754578754578</v>
      </c>
      <c r="AA735" s="3">
        <v>-0.095642</v>
      </c>
      <c r="AB735" s="3">
        <v>0.028687</v>
      </c>
      <c r="AC735" s="3">
        <v>1.006653</v>
      </c>
      <c r="AD735" s="3">
        <v>2.093506</v>
      </c>
      <c r="AE735" s="3">
        <v>-1.996307</v>
      </c>
      <c r="AF735" s="3">
        <v>-0.620575</v>
      </c>
      <c r="AG735" s="3">
        <v>1.0</v>
      </c>
      <c r="AH735" s="3">
        <v>1.0</v>
      </c>
      <c r="AI735" s="3">
        <v>1.0</v>
      </c>
      <c r="AJ735" s="3">
        <v>4.0</v>
      </c>
      <c r="AK735" s="3">
        <v>1.0</v>
      </c>
      <c r="AL735" s="3">
        <v>10.0</v>
      </c>
      <c r="AM735" s="1"/>
      <c r="AN735" s="1"/>
      <c r="AO735" s="1"/>
    </row>
    <row r="736">
      <c r="A736" s="2">
        <v>44274.54283170139</v>
      </c>
      <c r="B736" s="3">
        <v>0.539686119688323</v>
      </c>
      <c r="C736" s="3">
        <v>0.062493779712735</v>
      </c>
      <c r="D736" s="3">
        <v>0.0</v>
      </c>
      <c r="E736" s="3">
        <v>-0.164869684652082</v>
      </c>
      <c r="F736" s="3">
        <v>0.838630259523526</v>
      </c>
      <c r="G736" s="3">
        <v>-0.184061841304711</v>
      </c>
      <c r="H736" s="3">
        <v>0.0</v>
      </c>
      <c r="I736" s="3">
        <v>0.271987127506607</v>
      </c>
      <c r="J736" s="3">
        <v>1.42226806633666</v>
      </c>
      <c r="K736" s="3">
        <v>0.249431525302105</v>
      </c>
      <c r="L736" s="3">
        <v>0.0</v>
      </c>
      <c r="M736" s="3">
        <v>1.1927594473347</v>
      </c>
      <c r="N736" s="3">
        <v>0.485876574704111</v>
      </c>
      <c r="O736" s="3">
        <v>-0.342270405568132</v>
      </c>
      <c r="P736" s="3">
        <v>0.0</v>
      </c>
      <c r="Q736" s="3">
        <v>0.568491197624777</v>
      </c>
      <c r="R736" s="3">
        <v>-0.00739994840842447</v>
      </c>
      <c r="S736" s="3">
        <v>-0.234899181147764</v>
      </c>
      <c r="T736" s="3">
        <v>0.0</v>
      </c>
      <c r="U736" s="3">
        <v>0.421614593739131</v>
      </c>
      <c r="V736" s="3">
        <v>786.520146520146</v>
      </c>
      <c r="W736" s="3">
        <v>804.249084249084</v>
      </c>
      <c r="X736" s="3">
        <v>1104.0293040293</v>
      </c>
      <c r="Y736" s="3">
        <v>777.252747252747</v>
      </c>
      <c r="Z736" s="3">
        <v>741.391941391941</v>
      </c>
      <c r="AA736" s="3">
        <v>-0.088379</v>
      </c>
      <c r="AB736" s="3">
        <v>0.034241</v>
      </c>
      <c r="AC736" s="3">
        <v>1.009033</v>
      </c>
      <c r="AD736" s="3">
        <v>3.880463</v>
      </c>
      <c r="AE736" s="3">
        <v>-0.463562</v>
      </c>
      <c r="AF736" s="3">
        <v>-0.859833</v>
      </c>
      <c r="AG736" s="3">
        <v>1.0</v>
      </c>
      <c r="AH736" s="3">
        <v>1.0</v>
      </c>
      <c r="AI736" s="3">
        <v>1.0</v>
      </c>
      <c r="AJ736" s="3">
        <v>4.0</v>
      </c>
      <c r="AK736" s="3">
        <v>1.0</v>
      </c>
      <c r="AL736" s="3">
        <v>10.0</v>
      </c>
      <c r="AM736" s="1"/>
      <c r="AN736" s="1"/>
      <c r="AO736" s="1"/>
    </row>
    <row r="737">
      <c r="A737" s="2">
        <v>44274.54284327546</v>
      </c>
      <c r="B737" s="3">
        <v>0.724148859732584</v>
      </c>
      <c r="C737" s="3">
        <v>0.0352696189702585</v>
      </c>
      <c r="D737" s="3">
        <v>0.0</v>
      </c>
      <c r="E737" s="3">
        <v>0.369283614871703</v>
      </c>
      <c r="F737" s="3">
        <v>0.973896738245561</v>
      </c>
      <c r="G737" s="3">
        <v>0.112333637134481</v>
      </c>
      <c r="H737" s="3">
        <v>0.0</v>
      </c>
      <c r="I737" s="3">
        <v>0.70688388560351</v>
      </c>
      <c r="J737" s="3">
        <v>1.5857770777988</v>
      </c>
      <c r="K737" s="3">
        <v>0.284925279570649</v>
      </c>
      <c r="L737" s="3">
        <v>0.0</v>
      </c>
      <c r="M737" s="3">
        <v>1.43666799768157</v>
      </c>
      <c r="N737" s="3">
        <v>0.471710703469134</v>
      </c>
      <c r="O737" s="3">
        <v>-0.207427837270079</v>
      </c>
      <c r="P737" s="3">
        <v>0.0</v>
      </c>
      <c r="Q737" s="3">
        <v>0.491552463914419</v>
      </c>
      <c r="R737" s="3">
        <v>-0.0171794680381961</v>
      </c>
      <c r="S737" s="3">
        <v>-0.339873268889131</v>
      </c>
      <c r="T737" s="3">
        <v>0.0</v>
      </c>
      <c r="U737" s="3">
        <v>0.315130258146749</v>
      </c>
      <c r="V737" s="3">
        <v>809.890109890109</v>
      </c>
      <c r="W737" s="3">
        <v>801.831501831501</v>
      </c>
      <c r="X737" s="3">
        <v>462.967032967033</v>
      </c>
      <c r="Y737" s="3">
        <v>809.084249084249</v>
      </c>
      <c r="Z737" s="3">
        <v>979.120879120879</v>
      </c>
      <c r="AA737" s="3">
        <v>-0.093445</v>
      </c>
      <c r="AB737" s="3">
        <v>0.044312</v>
      </c>
      <c r="AC737" s="3">
        <v>1.002075</v>
      </c>
      <c r="AD737" s="3">
        <v>2.743988</v>
      </c>
      <c r="AE737" s="3">
        <v>-1.158905</v>
      </c>
      <c r="AF737" s="3">
        <v>-0.299072</v>
      </c>
      <c r="AG737" s="3">
        <v>1.0</v>
      </c>
      <c r="AH737" s="3">
        <v>1.0</v>
      </c>
      <c r="AI737" s="3">
        <v>1.0</v>
      </c>
      <c r="AJ737" s="3">
        <v>4.0</v>
      </c>
      <c r="AK737" s="3">
        <v>1.0</v>
      </c>
      <c r="AL737" s="3">
        <v>10.0</v>
      </c>
      <c r="AM737" s="1"/>
      <c r="AN737" s="1"/>
      <c r="AO737" s="1"/>
    </row>
    <row r="738">
      <c r="A738" s="2">
        <v>44274.54285484954</v>
      </c>
      <c r="B738" s="3">
        <v>0.316947576594867</v>
      </c>
      <c r="C738" s="3">
        <v>-0.0408397682677874</v>
      </c>
      <c r="D738" s="3">
        <v>0.0</v>
      </c>
      <c r="E738" s="3">
        <v>0.285995186287092</v>
      </c>
      <c r="F738" s="3">
        <v>0.810749801726376</v>
      </c>
      <c r="G738" s="3">
        <v>-0.147134147718425</v>
      </c>
      <c r="H738" s="3">
        <v>0.0</v>
      </c>
      <c r="I738" s="3">
        <v>0.614868730003433</v>
      </c>
      <c r="J738" s="3">
        <v>1.46423801427249</v>
      </c>
      <c r="K738" s="3">
        <v>0.298983610019865</v>
      </c>
      <c r="L738" s="3">
        <v>0.0</v>
      </c>
      <c r="M738" s="3">
        <v>1.37426214211079</v>
      </c>
      <c r="N738" s="3">
        <v>0.439550504616683</v>
      </c>
      <c r="O738" s="3">
        <v>-0.0491955341987423</v>
      </c>
      <c r="P738" s="3">
        <v>0.0</v>
      </c>
      <c r="Q738" s="3">
        <v>0.353785045423419</v>
      </c>
      <c r="R738" s="3">
        <v>0.0116111344378232</v>
      </c>
      <c r="S738" s="3">
        <v>-0.237222483926613</v>
      </c>
      <c r="T738" s="3">
        <v>0.0</v>
      </c>
      <c r="U738" s="3">
        <v>0.27101064542653</v>
      </c>
      <c r="V738" s="3">
        <v>808.681318681318</v>
      </c>
      <c r="W738" s="3">
        <v>804.652014652014</v>
      </c>
      <c r="X738" s="3">
        <v>996.043956043956</v>
      </c>
      <c r="Y738" s="3">
        <v>802.234432234432</v>
      </c>
      <c r="Z738" s="3">
        <v>686.190476190476</v>
      </c>
      <c r="AA738" s="3">
        <v>-0.103333</v>
      </c>
      <c r="AB738" s="3">
        <v>0.039246</v>
      </c>
      <c r="AC738" s="3">
        <v>1.000427</v>
      </c>
      <c r="AD738" s="3">
        <v>2.654266</v>
      </c>
      <c r="AE738" s="3">
        <v>-1.839294</v>
      </c>
      <c r="AF738" s="3">
        <v>-0.388794</v>
      </c>
      <c r="AG738" s="3">
        <v>1.0</v>
      </c>
      <c r="AH738" s="3">
        <v>1.0</v>
      </c>
      <c r="AI738" s="3">
        <v>1.0</v>
      </c>
      <c r="AJ738" s="3">
        <v>4.0</v>
      </c>
      <c r="AK738" s="3">
        <v>1.0</v>
      </c>
      <c r="AL738" s="3">
        <v>5.0</v>
      </c>
      <c r="AM738" s="1"/>
      <c r="AN738" s="1"/>
      <c r="AO738" s="1"/>
    </row>
    <row r="739">
      <c r="A739" s="2">
        <v>44274.54286642361</v>
      </c>
      <c r="B739" s="3">
        <v>0.198854830227517</v>
      </c>
      <c r="C739" s="3">
        <v>-0.0677087930594553</v>
      </c>
      <c r="D739" s="3">
        <v>0.0</v>
      </c>
      <c r="E739" s="3">
        <v>-0.0162340068352764</v>
      </c>
      <c r="F739" s="3">
        <v>0.494906136144942</v>
      </c>
      <c r="G739" s="3">
        <v>-0.1069322691822</v>
      </c>
      <c r="H739" s="3">
        <v>0.0</v>
      </c>
      <c r="I739" s="3">
        <v>0.082275474886765</v>
      </c>
      <c r="J739" s="3">
        <v>1.28164239771585</v>
      </c>
      <c r="K739" s="3">
        <v>0.238948273338214</v>
      </c>
      <c r="L739" s="3">
        <v>0.0</v>
      </c>
      <c r="M739" s="3">
        <v>0.928931313230906</v>
      </c>
      <c r="N739" s="3">
        <v>0.465816376032517</v>
      </c>
      <c r="O739" s="3">
        <v>-0.0215124549532516</v>
      </c>
      <c r="P739" s="3">
        <v>0.0</v>
      </c>
      <c r="Q739" s="3">
        <v>0.324538819262526</v>
      </c>
      <c r="R739" s="3">
        <v>0.0840332398828548</v>
      </c>
      <c r="S739" s="3">
        <v>-0.242880778136919</v>
      </c>
      <c r="T739" s="3">
        <v>0.0</v>
      </c>
      <c r="U739" s="3">
        <v>0.277989712235887</v>
      </c>
      <c r="V739" s="3">
        <v>803.846153846153</v>
      </c>
      <c r="W739" s="3">
        <v>807.875457875457</v>
      </c>
      <c r="X739" s="3">
        <v>1090.32967032967</v>
      </c>
      <c r="Y739" s="3">
        <v>798.205128205128</v>
      </c>
      <c r="Z739" s="3">
        <v>744.615384615384</v>
      </c>
      <c r="AA739" s="3">
        <v>-0.093506</v>
      </c>
      <c r="AB739" s="3">
        <v>0.043884</v>
      </c>
      <c r="AC739" s="3">
        <v>1.006958</v>
      </c>
      <c r="AD739" s="3">
        <v>2.85614</v>
      </c>
      <c r="AE739" s="3">
        <v>-2.467346</v>
      </c>
      <c r="AF739" s="3">
        <v>-0.104675</v>
      </c>
      <c r="AG739" s="3">
        <v>1.0</v>
      </c>
      <c r="AH739" s="3">
        <v>1.0</v>
      </c>
      <c r="AI739" s="3">
        <v>1.0</v>
      </c>
      <c r="AJ739" s="3">
        <v>4.0</v>
      </c>
      <c r="AK739" s="3">
        <v>1.0</v>
      </c>
      <c r="AL739" s="3">
        <v>5.0</v>
      </c>
      <c r="AM739" s="1"/>
      <c r="AN739" s="1"/>
      <c r="AO739" s="1"/>
    </row>
    <row r="740">
      <c r="A740" s="2">
        <v>44274.542878125</v>
      </c>
      <c r="B740" s="3">
        <v>0.551382056770107</v>
      </c>
      <c r="C740" s="3">
        <v>-0.334997690434512</v>
      </c>
      <c r="D740" s="3">
        <v>0.0</v>
      </c>
      <c r="E740" s="3">
        <v>0.21797904945232</v>
      </c>
      <c r="F740" s="3">
        <v>0.460479923905827</v>
      </c>
      <c r="G740" s="3">
        <v>-0.116110730752813</v>
      </c>
      <c r="H740" s="3">
        <v>0.0</v>
      </c>
      <c r="I740" s="3">
        <v>0.246236560827611</v>
      </c>
      <c r="J740" s="3">
        <v>1.3454829449593</v>
      </c>
      <c r="K740" s="3">
        <v>0.263868331543209</v>
      </c>
      <c r="L740" s="3">
        <v>0.0</v>
      </c>
      <c r="M740" s="3">
        <v>1.19503639290171</v>
      </c>
      <c r="N740" s="3">
        <v>0.458769892421126</v>
      </c>
      <c r="O740" s="3">
        <v>-0.0848200996045915</v>
      </c>
      <c r="P740" s="3">
        <v>0.0</v>
      </c>
      <c r="Q740" s="3">
        <v>0.256495619737622</v>
      </c>
      <c r="R740" s="3">
        <v>0.0736895964756088</v>
      </c>
      <c r="S740" s="3">
        <v>-0.405131508245556</v>
      </c>
      <c r="T740" s="3">
        <v>0.0</v>
      </c>
      <c r="U740" s="3">
        <v>0.345227751606132</v>
      </c>
      <c r="V740" s="3">
        <v>826.007326007326</v>
      </c>
      <c r="W740" s="3">
        <v>804.652014652014</v>
      </c>
      <c r="X740" s="3">
        <v>1044.79853479853</v>
      </c>
      <c r="Y740" s="3">
        <v>816.739926739926</v>
      </c>
      <c r="Z740" s="3">
        <v>790.952380952381</v>
      </c>
      <c r="AA740" s="3">
        <v>-0.092346</v>
      </c>
      <c r="AB740" s="3">
        <v>0.036682</v>
      </c>
      <c r="AC740" s="3">
        <v>1.007263</v>
      </c>
      <c r="AD740" s="3">
        <v>3.663635</v>
      </c>
      <c r="AE740" s="3">
        <v>-1.637421</v>
      </c>
      <c r="AF740" s="3">
        <v>-1.891632</v>
      </c>
      <c r="AG740" s="3">
        <v>1.0</v>
      </c>
      <c r="AH740" s="3">
        <v>1.0</v>
      </c>
      <c r="AI740" s="3">
        <v>1.0</v>
      </c>
      <c r="AJ740" s="3">
        <v>4.0</v>
      </c>
      <c r="AK740" s="3">
        <v>1.0</v>
      </c>
      <c r="AL740" s="3">
        <v>5.0</v>
      </c>
      <c r="AM740" s="1"/>
      <c r="AN740" s="1"/>
      <c r="AO740" s="1"/>
    </row>
    <row r="741">
      <c r="A741" s="2">
        <v>44274.542889571756</v>
      </c>
      <c r="B741" s="3">
        <v>0.373940055697985</v>
      </c>
      <c r="C741" s="3">
        <v>-0.0497935083488667</v>
      </c>
      <c r="D741" s="3">
        <v>0.0</v>
      </c>
      <c r="E741" s="3">
        <v>0.116904169996693</v>
      </c>
      <c r="F741" s="3">
        <v>0.587872440190249</v>
      </c>
      <c r="G741" s="3">
        <v>-0.206638896159007</v>
      </c>
      <c r="H741" s="3">
        <v>0.0</v>
      </c>
      <c r="I741" s="3">
        <v>0.300248865427235</v>
      </c>
      <c r="J741" s="3">
        <v>1.43164940836514</v>
      </c>
      <c r="K741" s="3">
        <v>0.238104042049198</v>
      </c>
      <c r="L741" s="3">
        <v>0.0</v>
      </c>
      <c r="M741" s="3">
        <v>1.2006277759584</v>
      </c>
      <c r="N741" s="3">
        <v>0.301970894919888</v>
      </c>
      <c r="O741" s="3">
        <v>-0.224985289618063</v>
      </c>
      <c r="P741" s="3">
        <v>0.0</v>
      </c>
      <c r="Q741" s="3">
        <v>0.362062072368384</v>
      </c>
      <c r="R741" s="3">
        <v>-0.0467809868099326</v>
      </c>
      <c r="S741" s="3">
        <v>-0.3845987032144</v>
      </c>
      <c r="T741" s="3">
        <v>0.0</v>
      </c>
      <c r="U741" s="3">
        <v>0.249366447353744</v>
      </c>
      <c r="V741" s="3">
        <v>796.996336996337</v>
      </c>
      <c r="W741" s="3">
        <v>801.025641025641</v>
      </c>
      <c r="X741" s="3">
        <v>969.450549450549</v>
      </c>
      <c r="Y741" s="3">
        <v>791.758241758241</v>
      </c>
      <c r="Z741" s="3">
        <v>724.871794871794</v>
      </c>
      <c r="AA741" s="3">
        <v>-0.091858</v>
      </c>
      <c r="AB741" s="3">
        <v>0.031433</v>
      </c>
      <c r="AC741" s="3">
        <v>1.004822</v>
      </c>
      <c r="AD741" s="3">
        <v>2.901001</v>
      </c>
      <c r="AE741" s="3">
        <v>-2.086029</v>
      </c>
      <c r="AF741" s="3">
        <v>-1.562653</v>
      </c>
      <c r="AG741" s="3">
        <v>1.0</v>
      </c>
      <c r="AH741" s="3">
        <v>1.0</v>
      </c>
      <c r="AI741" s="3">
        <v>1.0</v>
      </c>
      <c r="AJ741" s="3">
        <v>4.0</v>
      </c>
      <c r="AK741" s="3">
        <v>1.0</v>
      </c>
      <c r="AL741" s="3">
        <v>5.0</v>
      </c>
      <c r="AM741" s="1"/>
      <c r="AN741" s="1"/>
      <c r="AO741" s="1"/>
    </row>
    <row r="742">
      <c r="A742" s="2">
        <v>44274.54290114583</v>
      </c>
      <c r="B742" s="3">
        <v>0.560288180267643</v>
      </c>
      <c r="C742" s="3">
        <v>0.308312095546241</v>
      </c>
      <c r="D742" s="3">
        <v>0.0</v>
      </c>
      <c r="E742" s="3">
        <v>-0.0464175593708296</v>
      </c>
      <c r="F742" s="3">
        <v>0.650362409369918</v>
      </c>
      <c r="G742" s="3">
        <v>-0.115875031141053</v>
      </c>
      <c r="H742" s="3">
        <v>0.0</v>
      </c>
      <c r="I742" s="3">
        <v>0.513597739907828</v>
      </c>
      <c r="J742" s="3">
        <v>1.33898456308004</v>
      </c>
      <c r="K742" s="3">
        <v>0.0737592485202945</v>
      </c>
      <c r="L742" s="3">
        <v>0.0</v>
      </c>
      <c r="M742" s="3">
        <v>1.18000480380867</v>
      </c>
      <c r="N742" s="3">
        <v>0.367979827457322</v>
      </c>
      <c r="O742" s="3">
        <v>-0.102085533475932</v>
      </c>
      <c r="P742" s="3">
        <v>0.0</v>
      </c>
      <c r="Q742" s="3">
        <v>0.41361692633437</v>
      </c>
      <c r="R742" s="3">
        <v>-0.0954586872298816</v>
      </c>
      <c r="S742" s="3">
        <v>-0.359427985182269</v>
      </c>
      <c r="T742" s="3">
        <v>0.0</v>
      </c>
      <c r="U742" s="3">
        <v>0.071861829309284</v>
      </c>
      <c r="V742" s="3">
        <v>803.846153846153</v>
      </c>
      <c r="W742" s="3">
        <v>807.472527472527</v>
      </c>
      <c r="X742" s="3">
        <v>1099.59706959707</v>
      </c>
      <c r="Y742" s="3">
        <v>814.322344322344</v>
      </c>
      <c r="Z742" s="3">
        <v>752.673992673992</v>
      </c>
      <c r="AA742" s="3">
        <v>-0.087036</v>
      </c>
      <c r="AB742" s="3">
        <v>0.037903</v>
      </c>
      <c r="AC742" s="3">
        <v>1.007263</v>
      </c>
      <c r="AD742" s="3">
        <v>2.990723</v>
      </c>
      <c r="AE742" s="3">
        <v>-1.390686</v>
      </c>
      <c r="AF742" s="3">
        <v>-0.957031</v>
      </c>
      <c r="AG742" s="3">
        <v>1.0</v>
      </c>
      <c r="AH742" s="3">
        <v>1.0</v>
      </c>
      <c r="AI742" s="3">
        <v>1.0</v>
      </c>
      <c r="AJ742" s="3">
        <v>4.0</v>
      </c>
      <c r="AK742" s="3">
        <v>1.0</v>
      </c>
      <c r="AL742" s="3">
        <v>5.0</v>
      </c>
      <c r="AM742" s="1"/>
      <c r="AN742" s="1"/>
      <c r="AO742" s="1"/>
    </row>
    <row r="743">
      <c r="A743" s="2">
        <v>44274.54291271991</v>
      </c>
      <c r="B743" s="3">
        <v>0.317706060146734</v>
      </c>
      <c r="C743" s="3">
        <v>0.186036589462142</v>
      </c>
      <c r="D743" s="3">
        <v>0.0</v>
      </c>
      <c r="E743" s="3">
        <v>0.18594290645228</v>
      </c>
      <c r="F743" s="3">
        <v>0.539248774677484</v>
      </c>
      <c r="G743" s="3">
        <v>-0.0901416703471706</v>
      </c>
      <c r="H743" s="3">
        <v>0.0</v>
      </c>
      <c r="I743" s="3">
        <v>0.438716023898033</v>
      </c>
      <c r="J743" s="3">
        <v>0.972302143588138</v>
      </c>
      <c r="K743" s="3">
        <v>-0.0656039554758168</v>
      </c>
      <c r="L743" s="3">
        <v>0.0</v>
      </c>
      <c r="M743" s="3">
        <v>0.883262964445071</v>
      </c>
      <c r="N743" s="3">
        <v>0.319854759779078</v>
      </c>
      <c r="O743" s="3">
        <v>-0.0420367908387559</v>
      </c>
      <c r="P743" s="3">
        <v>0.0</v>
      </c>
      <c r="Q743" s="3">
        <v>0.329380395229517</v>
      </c>
      <c r="R743" s="3">
        <v>-0.0772171594886567</v>
      </c>
      <c r="S743" s="3">
        <v>-0.394530205396531</v>
      </c>
      <c r="T743" s="3">
        <v>0.0</v>
      </c>
      <c r="U743" s="3">
        <v>0.167993319130076</v>
      </c>
      <c r="V743" s="3">
        <v>806.666666666666</v>
      </c>
      <c r="W743" s="3">
        <v>798.205128205128</v>
      </c>
      <c r="X743" s="3">
        <v>341.684981684981</v>
      </c>
      <c r="Y743" s="3">
        <v>805.860805860805</v>
      </c>
      <c r="Z743" s="3">
        <v>1043.58974358974</v>
      </c>
      <c r="AA743" s="3">
        <v>-0.084656</v>
      </c>
      <c r="AB743" s="3">
        <v>0.034424</v>
      </c>
      <c r="AC743" s="3">
        <v>1.007874</v>
      </c>
      <c r="AD743" s="3">
        <v>3.080444</v>
      </c>
      <c r="AE743" s="3">
        <v>-1.233673</v>
      </c>
      <c r="AF743" s="3">
        <v>-0.284119</v>
      </c>
      <c r="AG743" s="3">
        <v>1.0</v>
      </c>
      <c r="AH743" s="3">
        <v>1.0</v>
      </c>
      <c r="AI743" s="3">
        <v>1.0</v>
      </c>
      <c r="AJ743" s="3">
        <v>4.0</v>
      </c>
      <c r="AK743" s="3">
        <v>1.0</v>
      </c>
      <c r="AL743" s="3">
        <v>5.0</v>
      </c>
      <c r="AM743" s="1"/>
      <c r="AN743" s="1"/>
      <c r="AO743" s="1"/>
    </row>
    <row r="744">
      <c r="A744" s="2">
        <v>44274.54292429398</v>
      </c>
      <c r="B744" s="3">
        <v>0.192103747580138</v>
      </c>
      <c r="C744" s="3">
        <v>0.01510336128903</v>
      </c>
      <c r="D744" s="3">
        <v>0.0</v>
      </c>
      <c r="E744" s="3">
        <v>0.146115197608916</v>
      </c>
      <c r="F744" s="3">
        <v>0.555192734180008</v>
      </c>
      <c r="G744" s="3">
        <v>-0.0170592360325338</v>
      </c>
      <c r="H744" s="3">
        <v>0.0</v>
      </c>
      <c r="I744" s="3">
        <v>0.231754866228827</v>
      </c>
      <c r="J744" s="3">
        <v>1.20139057389512</v>
      </c>
      <c r="K744" s="3">
        <v>-0.0726798289596552</v>
      </c>
      <c r="L744" s="3">
        <v>0.0</v>
      </c>
      <c r="M744" s="3">
        <v>0.902953358738138</v>
      </c>
      <c r="N744" s="3">
        <v>0.346078452670779</v>
      </c>
      <c r="O744" s="3">
        <v>-0.0922504238035288</v>
      </c>
      <c r="P744" s="3">
        <v>0.0</v>
      </c>
      <c r="Q744" s="3">
        <v>0.321274564985997</v>
      </c>
      <c r="R744" s="3">
        <v>-0.0526301201974387</v>
      </c>
      <c r="S744" s="3">
        <v>-0.229667924354035</v>
      </c>
      <c r="T744" s="3">
        <v>0.0</v>
      </c>
      <c r="U744" s="3">
        <v>0.228806028002609</v>
      </c>
      <c r="V744" s="3">
        <v>811.098901098901</v>
      </c>
      <c r="W744" s="3">
        <v>799.413919413919</v>
      </c>
      <c r="X744" s="3">
        <v>594.725274725274</v>
      </c>
      <c r="Y744" s="3">
        <v>807.472527472527</v>
      </c>
      <c r="Z744" s="3">
        <v>882.014652014652</v>
      </c>
      <c r="AA744" s="3">
        <v>-0.083252</v>
      </c>
      <c r="AB744" s="3">
        <v>0.035889</v>
      </c>
      <c r="AC744" s="3">
        <v>1.006226</v>
      </c>
      <c r="AD744" s="3">
        <v>2.796326</v>
      </c>
      <c r="AE744" s="3">
        <v>-1.196289</v>
      </c>
      <c r="AF744" s="3">
        <v>-1.173859</v>
      </c>
      <c r="AG744" s="3">
        <v>1.0</v>
      </c>
      <c r="AH744" s="3">
        <v>1.0</v>
      </c>
      <c r="AI744" s="3">
        <v>1.0</v>
      </c>
      <c r="AJ744" s="3">
        <v>4.0</v>
      </c>
      <c r="AK744" s="3">
        <v>1.0</v>
      </c>
      <c r="AL744" s="3">
        <v>5.0</v>
      </c>
      <c r="AM744" s="1"/>
      <c r="AN744" s="1"/>
      <c r="AO744" s="1"/>
    </row>
    <row r="745">
      <c r="A745" s="2">
        <v>44274.542935868056</v>
      </c>
      <c r="B745" s="3">
        <v>0.500234177802141</v>
      </c>
      <c r="C745" s="3">
        <v>-0.0196301286059502</v>
      </c>
      <c r="D745" s="3">
        <v>0.0</v>
      </c>
      <c r="E745" s="3">
        <v>-0.0338451185334142</v>
      </c>
      <c r="F745" s="3">
        <v>0.725398089341504</v>
      </c>
      <c r="G745" s="3">
        <v>-0.281944099193627</v>
      </c>
      <c r="H745" s="3">
        <v>0.0</v>
      </c>
      <c r="I745" s="3">
        <v>0.0314976562298095</v>
      </c>
      <c r="J745" s="3">
        <v>1.36182592195451</v>
      </c>
      <c r="K745" s="3">
        <v>0.15787222620688</v>
      </c>
      <c r="L745" s="3">
        <v>0.0</v>
      </c>
      <c r="M745" s="3">
        <v>0.766380102306133</v>
      </c>
      <c r="N745" s="3">
        <v>0.428179888727679</v>
      </c>
      <c r="O745" s="3">
        <v>-0.0680092825548542</v>
      </c>
      <c r="P745" s="3">
        <v>0.0</v>
      </c>
      <c r="Q745" s="3">
        <v>0.28761046785365</v>
      </c>
      <c r="R745" s="3">
        <v>-0.138307604335109</v>
      </c>
      <c r="S745" s="3">
        <v>-0.30354413384835</v>
      </c>
      <c r="T745" s="3">
        <v>0.0</v>
      </c>
      <c r="U745" s="3">
        <v>0.247661899379429</v>
      </c>
      <c r="V745" s="3">
        <v>801.428571428571</v>
      </c>
      <c r="W745" s="3">
        <v>791.758241758241</v>
      </c>
      <c r="X745" s="3">
        <v>1042.78388278388</v>
      </c>
      <c r="Y745" s="3">
        <v>803.040293040293</v>
      </c>
      <c r="Z745" s="3">
        <v>721.648351648351</v>
      </c>
      <c r="AA745" s="3">
        <v>-0.096924</v>
      </c>
      <c r="AB745" s="3">
        <v>0.031128</v>
      </c>
      <c r="AC745" s="3">
        <v>1.007629</v>
      </c>
      <c r="AD745" s="3">
        <v>3.147736</v>
      </c>
      <c r="AE745" s="3">
        <v>-1.26358</v>
      </c>
      <c r="AF745" s="3">
        <v>-0.994415</v>
      </c>
      <c r="AG745" s="3">
        <v>1.0</v>
      </c>
      <c r="AH745" s="3">
        <v>1.0</v>
      </c>
      <c r="AI745" s="3">
        <v>1.0</v>
      </c>
      <c r="AJ745" s="3">
        <v>4.0</v>
      </c>
      <c r="AK745" s="3">
        <v>1.0</v>
      </c>
      <c r="AL745" s="3">
        <v>5.0</v>
      </c>
      <c r="AM745" s="1"/>
      <c r="AN745" s="1"/>
      <c r="AO745" s="1"/>
    </row>
    <row r="746">
      <c r="A746" s="2">
        <v>44274.54294744213</v>
      </c>
      <c r="B746" s="3">
        <v>0.318113724382563</v>
      </c>
      <c r="C746" s="3">
        <v>0.13885609933814</v>
      </c>
      <c r="D746" s="3">
        <v>0.0</v>
      </c>
      <c r="E746" s="3">
        <v>-0.157809367816362</v>
      </c>
      <c r="F746" s="3">
        <v>0.624268610330145</v>
      </c>
      <c r="G746" s="3">
        <v>0.177925948942196</v>
      </c>
      <c r="H746" s="3">
        <v>0.0</v>
      </c>
      <c r="I746" s="3">
        <v>0.190001489714635</v>
      </c>
      <c r="J746" s="3">
        <v>1.35501559428369</v>
      </c>
      <c r="K746" s="3">
        <v>0.124852019112307</v>
      </c>
      <c r="L746" s="3">
        <v>0.0</v>
      </c>
      <c r="M746" s="3">
        <v>0.913254926708128</v>
      </c>
      <c r="N746" s="3">
        <v>0.509208641264755</v>
      </c>
      <c r="O746" s="3">
        <v>-0.0298490092923543</v>
      </c>
      <c r="P746" s="3">
        <v>0.0</v>
      </c>
      <c r="Q746" s="3">
        <v>0.380354461012131</v>
      </c>
      <c r="R746" s="3">
        <v>-0.0950934394347183</v>
      </c>
      <c r="S746" s="3">
        <v>-0.472674734870291</v>
      </c>
      <c r="T746" s="3">
        <v>0.0</v>
      </c>
      <c r="U746" s="3">
        <v>0.278526161217168</v>
      </c>
      <c r="V746" s="3">
        <v>803.443223443223</v>
      </c>
      <c r="W746" s="3">
        <v>796.996336996337</v>
      </c>
      <c r="X746" s="3">
        <v>500.03663003663</v>
      </c>
      <c r="Y746" s="3">
        <v>804.652014652014</v>
      </c>
      <c r="Z746" s="3">
        <v>997.252747252747</v>
      </c>
      <c r="AA746" s="3">
        <v>-0.084778</v>
      </c>
      <c r="AB746" s="3">
        <v>0.029175</v>
      </c>
      <c r="AC746" s="3">
        <v>1.003479</v>
      </c>
      <c r="AD746" s="3">
        <v>2.908478</v>
      </c>
      <c r="AE746" s="3">
        <v>-2.086029</v>
      </c>
      <c r="AF746" s="3">
        <v>-1.570129</v>
      </c>
      <c r="AG746" s="3">
        <v>1.0</v>
      </c>
      <c r="AH746" s="3">
        <v>1.0</v>
      </c>
      <c r="AI746" s="3">
        <v>1.0</v>
      </c>
      <c r="AJ746" s="3">
        <v>4.0</v>
      </c>
      <c r="AK746" s="3">
        <v>1.0</v>
      </c>
      <c r="AL746" s="3">
        <v>5.0</v>
      </c>
      <c r="AM746" s="1"/>
      <c r="AN746" s="1"/>
      <c r="AO746" s="1"/>
    </row>
    <row r="747">
      <c r="A747" s="2">
        <v>44274.54295797454</v>
      </c>
      <c r="B747" s="3">
        <v>0.566521286215994</v>
      </c>
      <c r="C747" s="3">
        <v>0.339263984253413</v>
      </c>
      <c r="D747" s="3">
        <v>0.0</v>
      </c>
      <c r="E747" s="3">
        <v>0.0331340817589093</v>
      </c>
      <c r="F747" s="3">
        <v>0.559994490977299</v>
      </c>
      <c r="G747" s="3">
        <v>0.230124629285274</v>
      </c>
      <c r="H747" s="3">
        <v>0.0</v>
      </c>
      <c r="I747" s="3">
        <v>0.329524193168015</v>
      </c>
      <c r="J747" s="3">
        <v>1.35874433585104</v>
      </c>
      <c r="K747" s="3">
        <v>0.237569914071449</v>
      </c>
      <c r="L747" s="3">
        <v>0.0</v>
      </c>
      <c r="M747" s="3">
        <v>1.01219787446125</v>
      </c>
      <c r="N747" s="3">
        <v>0.419727815259275</v>
      </c>
      <c r="O747" s="3">
        <v>-0.00962405931803195</v>
      </c>
      <c r="P747" s="3">
        <v>0.0</v>
      </c>
      <c r="Q747" s="3">
        <v>0.344428707252397</v>
      </c>
      <c r="R747" s="3">
        <v>-0.094381152871781</v>
      </c>
      <c r="S747" s="3">
        <v>-0.390961105098879</v>
      </c>
      <c r="T747" s="3">
        <v>0.0</v>
      </c>
      <c r="U747" s="3">
        <v>0.166047876583621</v>
      </c>
      <c r="V747" s="3">
        <v>788.534798534798</v>
      </c>
      <c r="W747" s="3">
        <v>805.054945054945</v>
      </c>
      <c r="X747" s="3">
        <v>1032.71062271062</v>
      </c>
      <c r="Y747" s="3">
        <v>802.637362637362</v>
      </c>
      <c r="Z747" s="3">
        <v>831.648351648351</v>
      </c>
      <c r="AA747" s="3">
        <v>-0.088379</v>
      </c>
      <c r="AB747" s="3">
        <v>0.030823</v>
      </c>
      <c r="AC747" s="3">
        <v>1.00885</v>
      </c>
      <c r="AD747" s="3">
        <v>2.385101</v>
      </c>
      <c r="AE747" s="3">
        <v>-0.91217</v>
      </c>
      <c r="AF747" s="3">
        <v>-0.777588</v>
      </c>
      <c r="AG747" s="3">
        <v>1.0</v>
      </c>
      <c r="AH747" s="3">
        <v>1.0</v>
      </c>
      <c r="AI747" s="3">
        <v>1.0</v>
      </c>
      <c r="AJ747" s="3">
        <v>4.0</v>
      </c>
      <c r="AK747" s="3">
        <v>1.0</v>
      </c>
      <c r="AL747" s="3">
        <v>5.0</v>
      </c>
      <c r="AM747" s="1"/>
      <c r="AN747" s="1"/>
      <c r="AO747" s="1"/>
    </row>
    <row r="748">
      <c r="A748" s="2">
        <v>44274.54296965278</v>
      </c>
      <c r="B748" s="3">
        <v>0.549271016732767</v>
      </c>
      <c r="C748" s="3">
        <v>0.273253986171175</v>
      </c>
      <c r="D748" s="3">
        <v>0.0</v>
      </c>
      <c r="E748" s="3">
        <v>0.0321531260984567</v>
      </c>
      <c r="F748" s="3">
        <v>0.751787644382033</v>
      </c>
      <c r="G748" s="3">
        <v>0.0767042247037207</v>
      </c>
      <c r="H748" s="3">
        <v>0.0</v>
      </c>
      <c r="I748" s="3">
        <v>0.41033945383806</v>
      </c>
      <c r="J748" s="3">
        <v>1.27119093103907</v>
      </c>
      <c r="K748" s="3">
        <v>0.23074728632719</v>
      </c>
      <c r="L748" s="3">
        <v>0.0</v>
      </c>
      <c r="M748" s="3">
        <v>0.895362186477258</v>
      </c>
      <c r="N748" s="3">
        <v>0.510947610445046</v>
      </c>
      <c r="O748" s="3">
        <v>0.0178355587249925</v>
      </c>
      <c r="P748" s="3">
        <v>0.0</v>
      </c>
      <c r="Q748" s="3">
        <v>0.303720249127543</v>
      </c>
      <c r="R748" s="3">
        <v>-0.0948768362228832</v>
      </c>
      <c r="S748" s="3">
        <v>-0.166724944411432</v>
      </c>
      <c r="T748" s="3">
        <v>0.0</v>
      </c>
      <c r="U748" s="3">
        <v>0.217555434111669</v>
      </c>
      <c r="V748" s="3">
        <v>798.608058608058</v>
      </c>
      <c r="W748" s="3">
        <v>799.010989010989</v>
      </c>
      <c r="X748" s="3">
        <v>888.058608058608</v>
      </c>
      <c r="Y748" s="3">
        <v>798.205128205128</v>
      </c>
      <c r="Z748" s="3">
        <v>759.120879120879</v>
      </c>
      <c r="AA748" s="3">
        <v>-0.105896</v>
      </c>
      <c r="AB748" s="3">
        <v>0.01825</v>
      </c>
      <c r="AC748" s="3">
        <v>1.001282</v>
      </c>
      <c r="AD748" s="3">
        <v>0.687866</v>
      </c>
      <c r="AE748" s="3">
        <v>-1.4505</v>
      </c>
      <c r="AF748" s="3">
        <v>-0.299072</v>
      </c>
      <c r="AG748" s="3">
        <v>1.0</v>
      </c>
      <c r="AH748" s="3">
        <v>1.0</v>
      </c>
      <c r="AI748" s="3">
        <v>1.0</v>
      </c>
      <c r="AJ748" s="3">
        <v>4.0</v>
      </c>
      <c r="AK748" s="3">
        <v>1.0</v>
      </c>
      <c r="AL748" s="3">
        <v>10.0</v>
      </c>
      <c r="AM748" s="1"/>
      <c r="AN748" s="1"/>
      <c r="AO748" s="1"/>
    </row>
    <row r="749">
      <c r="A749" s="2">
        <v>44274.542981203704</v>
      </c>
      <c r="B749" s="3">
        <v>0.386704000952724</v>
      </c>
      <c r="C749" s="3">
        <v>-0.0139682757884243</v>
      </c>
      <c r="D749" s="3">
        <v>0.0</v>
      </c>
      <c r="E749" s="3">
        <v>0.0546606935438185</v>
      </c>
      <c r="F749" s="3">
        <v>0.643033969486213</v>
      </c>
      <c r="G749" s="3">
        <v>-0.0502736182597209</v>
      </c>
      <c r="H749" s="3">
        <v>0.0</v>
      </c>
      <c r="I749" s="3">
        <v>0.127531105091048</v>
      </c>
      <c r="J749" s="3">
        <v>1.27783870222674</v>
      </c>
      <c r="K749" s="3">
        <v>0.156558336336707</v>
      </c>
      <c r="L749" s="3">
        <v>0.0</v>
      </c>
      <c r="M749" s="3">
        <v>0.644511163190529</v>
      </c>
      <c r="N749" s="3">
        <v>0.523350233313189</v>
      </c>
      <c r="O749" s="3">
        <v>-0.0547788504396984</v>
      </c>
      <c r="P749" s="3">
        <v>0.0</v>
      </c>
      <c r="Q749" s="3">
        <v>0.372326783374351</v>
      </c>
      <c r="R749" s="3">
        <v>0.116331473519458</v>
      </c>
      <c r="S749" s="3">
        <v>-0.247959055387026</v>
      </c>
      <c r="T749" s="3">
        <v>0.0</v>
      </c>
      <c r="U749" s="3">
        <v>0.381885064316217</v>
      </c>
      <c r="V749" s="3">
        <v>799.413919413919</v>
      </c>
      <c r="W749" s="3">
        <v>797.399267399267</v>
      </c>
      <c r="X749" s="3">
        <v>835.677655677655</v>
      </c>
      <c r="Y749" s="3">
        <v>817.142857142857</v>
      </c>
      <c r="Z749" s="3">
        <v>655.164835164835</v>
      </c>
      <c r="AA749" s="3">
        <v>-0.11438</v>
      </c>
      <c r="AB749" s="3">
        <v>0.026428</v>
      </c>
      <c r="AC749" s="3">
        <v>1.009277</v>
      </c>
      <c r="AD749" s="3">
        <v>3.641205</v>
      </c>
      <c r="AE749" s="3">
        <v>-0.478516</v>
      </c>
      <c r="AF749" s="3">
        <v>-0.343933</v>
      </c>
      <c r="AG749" s="3">
        <v>1.0</v>
      </c>
      <c r="AH749" s="3">
        <v>1.0</v>
      </c>
      <c r="AI749" s="3">
        <v>1.0</v>
      </c>
      <c r="AJ749" s="3">
        <v>4.0</v>
      </c>
      <c r="AK749" s="3">
        <v>1.0</v>
      </c>
      <c r="AL749" s="3">
        <v>10.0</v>
      </c>
      <c r="AM749" s="1"/>
      <c r="AN749" s="1"/>
      <c r="AO749" s="1"/>
    </row>
    <row r="750">
      <c r="A750" s="2">
        <v>44274.54299270833</v>
      </c>
      <c r="B750" s="3">
        <v>0.6945418484214</v>
      </c>
      <c r="C750" s="3">
        <v>-0.150025843483419</v>
      </c>
      <c r="D750" s="3">
        <v>0.0</v>
      </c>
      <c r="E750" s="3">
        <v>0.0413752693132739</v>
      </c>
      <c r="F750" s="3">
        <v>0.47971397056643</v>
      </c>
      <c r="G750" s="3">
        <v>-0.0574183064267725</v>
      </c>
      <c r="H750" s="3">
        <v>0.0</v>
      </c>
      <c r="I750" s="3">
        <v>-0.151642654667069</v>
      </c>
      <c r="J750" s="3">
        <v>1.18561486234908</v>
      </c>
      <c r="K750" s="3">
        <v>0.240374743256293</v>
      </c>
      <c r="L750" s="3">
        <v>0.0</v>
      </c>
      <c r="M750" s="3">
        <v>0.591676183449937</v>
      </c>
      <c r="N750" s="3">
        <v>0.37391202748737</v>
      </c>
      <c r="O750" s="3">
        <v>-0.122187395765049</v>
      </c>
      <c r="P750" s="3">
        <v>0.0</v>
      </c>
      <c r="Q750" s="3">
        <v>0.513814017742118</v>
      </c>
      <c r="R750" s="3">
        <v>0.225559279010866</v>
      </c>
      <c r="S750" s="3">
        <v>-0.282252092113841</v>
      </c>
      <c r="T750" s="3">
        <v>0.0</v>
      </c>
      <c r="U750" s="3">
        <v>0.271154524302978</v>
      </c>
      <c r="V750" s="3">
        <v>815.128205128205</v>
      </c>
      <c r="W750" s="3">
        <v>803.846153846153</v>
      </c>
      <c r="X750" s="3">
        <v>1031.50183150183</v>
      </c>
      <c r="Y750" s="3">
        <v>808.681318681318</v>
      </c>
      <c r="Z750" s="3">
        <v>778.864468864468</v>
      </c>
      <c r="AA750" s="3">
        <v>-0.115356</v>
      </c>
      <c r="AB750" s="3">
        <v>0.021118</v>
      </c>
      <c r="AC750" s="3">
        <v>1.002502</v>
      </c>
      <c r="AD750" s="3">
        <v>3.484192</v>
      </c>
      <c r="AE750" s="3">
        <v>-0.5159</v>
      </c>
      <c r="AF750" s="3">
        <v>-1.256104</v>
      </c>
      <c r="AG750" s="3">
        <v>1.0</v>
      </c>
      <c r="AH750" s="3">
        <v>1.0</v>
      </c>
      <c r="AI750" s="3">
        <v>1.0</v>
      </c>
      <c r="AJ750" s="3">
        <v>4.0</v>
      </c>
      <c r="AK750" s="3">
        <v>1.0</v>
      </c>
      <c r="AL750" s="3">
        <v>10.0</v>
      </c>
      <c r="AM750" s="1"/>
      <c r="AN750" s="1"/>
      <c r="AO750" s="1"/>
    </row>
    <row r="751">
      <c r="A751" s="2">
        <v>44274.54300428241</v>
      </c>
      <c r="B751" s="3">
        <v>0.438453167051657</v>
      </c>
      <c r="C751" s="3">
        <v>-0.182339537977036</v>
      </c>
      <c r="D751" s="3">
        <v>0.0</v>
      </c>
      <c r="E751" s="3">
        <v>-0.0153565427651803</v>
      </c>
      <c r="F751" s="3">
        <v>0.439358762232579</v>
      </c>
      <c r="G751" s="3">
        <v>-0.347201455595013</v>
      </c>
      <c r="H751" s="3">
        <v>0.0</v>
      </c>
      <c r="I751" s="3">
        <v>0.151167788894044</v>
      </c>
      <c r="J751" s="3">
        <v>0.982268911607142</v>
      </c>
      <c r="K751" s="3">
        <v>0.138756524300313</v>
      </c>
      <c r="L751" s="3">
        <v>0.0</v>
      </c>
      <c r="M751" s="3">
        <v>0.734239529158244</v>
      </c>
      <c r="N751" s="3">
        <v>0.228360904669316</v>
      </c>
      <c r="O751" s="3">
        <v>-0.127782631134803</v>
      </c>
      <c r="P751" s="3">
        <v>0.0</v>
      </c>
      <c r="Q751" s="3">
        <v>0.301023101770713</v>
      </c>
      <c r="R751" s="3">
        <v>0.1199315593815</v>
      </c>
      <c r="S751" s="3">
        <v>-0.237155066830449</v>
      </c>
      <c r="T751" s="3">
        <v>0.0</v>
      </c>
      <c r="U751" s="3">
        <v>0.319226094156544</v>
      </c>
      <c r="V751" s="3">
        <v>783.296703296703</v>
      </c>
      <c r="W751" s="3">
        <v>797.399267399267</v>
      </c>
      <c r="X751" s="3">
        <v>933.186813186813</v>
      </c>
      <c r="Y751" s="3">
        <v>789.743589743589</v>
      </c>
      <c r="Z751" s="3">
        <v>627.362637362637</v>
      </c>
      <c r="AA751" s="3">
        <v>-0.130493</v>
      </c>
      <c r="AB751" s="3">
        <v>0.026062</v>
      </c>
      <c r="AC751" s="3">
        <v>1.002319</v>
      </c>
      <c r="AD751" s="3">
        <v>2.063599</v>
      </c>
      <c r="AE751" s="3">
        <v>-0.971985</v>
      </c>
      <c r="AF751" s="3">
        <v>-1.233673</v>
      </c>
      <c r="AG751" s="3">
        <v>1.0</v>
      </c>
      <c r="AH751" s="3">
        <v>1.0</v>
      </c>
      <c r="AI751" s="3">
        <v>1.0</v>
      </c>
      <c r="AJ751" s="3">
        <v>4.0</v>
      </c>
      <c r="AK751" s="3">
        <v>1.0</v>
      </c>
      <c r="AL751" s="3">
        <v>10.0</v>
      </c>
      <c r="AM751" s="1"/>
      <c r="AN751" s="1"/>
      <c r="AO751" s="1"/>
    </row>
    <row r="752">
      <c r="A752" s="2">
        <v>44274.543015856485</v>
      </c>
      <c r="B752" s="3">
        <v>0.158586845603077</v>
      </c>
      <c r="C752" s="3">
        <v>-0.423131087564847</v>
      </c>
      <c r="D752" s="3">
        <v>0.0</v>
      </c>
      <c r="E752" s="3">
        <v>-0.204350335781882</v>
      </c>
      <c r="F752" s="3">
        <v>0.184854487259625</v>
      </c>
      <c r="G752" s="3">
        <v>-0.3308607489576</v>
      </c>
      <c r="H752" s="3">
        <v>0.0</v>
      </c>
      <c r="I752" s="3">
        <v>0.122071049553972</v>
      </c>
      <c r="J752" s="3">
        <v>0.804802391206058</v>
      </c>
      <c r="K752" s="3">
        <v>0.0482153864098325</v>
      </c>
      <c r="L752" s="3">
        <v>0.0</v>
      </c>
      <c r="M752" s="3">
        <v>0.611621787451461</v>
      </c>
      <c r="N752" s="3">
        <v>0.0845124779284467</v>
      </c>
      <c r="O752" s="3">
        <v>-0.226459352765859</v>
      </c>
      <c r="P752" s="3">
        <v>0.0</v>
      </c>
      <c r="Q752" s="3">
        <v>0.23298253071376</v>
      </c>
      <c r="R752" s="3">
        <v>-0.0226209407916603</v>
      </c>
      <c r="S752" s="3">
        <v>-0.201208881321397</v>
      </c>
      <c r="T752" s="3">
        <v>0.0</v>
      </c>
      <c r="U752" s="3">
        <v>0.152809561979897</v>
      </c>
      <c r="V752" s="3">
        <v>795.384615384615</v>
      </c>
      <c r="W752" s="3">
        <v>802.234432234432</v>
      </c>
      <c r="X752" s="3">
        <v>244.578754578754</v>
      </c>
      <c r="Y752" s="3">
        <v>808.278388278388</v>
      </c>
      <c r="Z752" s="3">
        <v>1122.5641025641</v>
      </c>
      <c r="AA752" s="3">
        <v>-0.153809</v>
      </c>
      <c r="AB752" s="3">
        <v>0.041687</v>
      </c>
      <c r="AC752" s="3">
        <v>0.998596</v>
      </c>
      <c r="AD752" s="3">
        <v>2.729034</v>
      </c>
      <c r="AE752" s="3">
        <v>-0.56076</v>
      </c>
      <c r="AF752" s="3">
        <v>-1.158905</v>
      </c>
      <c r="AG752" s="3">
        <v>1.0</v>
      </c>
      <c r="AH752" s="3">
        <v>1.0</v>
      </c>
      <c r="AI752" s="3">
        <v>1.0</v>
      </c>
      <c r="AJ752" s="3">
        <v>4.0</v>
      </c>
      <c r="AK752" s="3">
        <v>1.0</v>
      </c>
      <c r="AL752" s="3">
        <v>10.0</v>
      </c>
      <c r="AM752" s="1"/>
      <c r="AN752" s="1"/>
      <c r="AO752" s="1"/>
    </row>
    <row r="753">
      <c r="A753" s="2">
        <v>44274.543027430555</v>
      </c>
      <c r="B753" s="3">
        <v>0.1924817008174</v>
      </c>
      <c r="C753" s="3">
        <v>-0.109273088282838</v>
      </c>
      <c r="D753" s="3">
        <v>0.0</v>
      </c>
      <c r="E753" s="3">
        <v>-0.103068199426812</v>
      </c>
      <c r="F753" s="3">
        <v>-0.166323338142736</v>
      </c>
      <c r="G753" s="3">
        <v>-0.520127959601579</v>
      </c>
      <c r="H753" s="3">
        <v>0.0</v>
      </c>
      <c r="I753" s="3">
        <v>-0.191616441162318</v>
      </c>
      <c r="J753" s="3">
        <v>0.685442644288293</v>
      </c>
      <c r="K753" s="3">
        <v>0.0304917920455305</v>
      </c>
      <c r="L753" s="3">
        <v>0.0</v>
      </c>
      <c r="M753" s="3">
        <v>0.534744875532145</v>
      </c>
      <c r="N753" s="3">
        <v>0.302803178815224</v>
      </c>
      <c r="O753" s="3">
        <v>-0.0800214151766175</v>
      </c>
      <c r="P753" s="3">
        <v>0.0</v>
      </c>
      <c r="Q753" s="3">
        <v>0.301144858562645</v>
      </c>
      <c r="R753" s="3">
        <v>0.00438319786646766</v>
      </c>
      <c r="S753" s="3">
        <v>-0.260856433725129</v>
      </c>
      <c r="T753" s="3">
        <v>0.0</v>
      </c>
      <c r="U753" s="3">
        <v>0.11584635054807</v>
      </c>
      <c r="V753" s="3">
        <v>793.772893772893</v>
      </c>
      <c r="W753" s="3">
        <v>800.62271062271</v>
      </c>
      <c r="X753" s="3">
        <v>1038.35164835164</v>
      </c>
      <c r="Y753" s="3">
        <v>801.831501831501</v>
      </c>
      <c r="Z753" s="3">
        <v>769.194139194139</v>
      </c>
      <c r="AA753" s="3">
        <v>-0.151306</v>
      </c>
      <c r="AB753" s="3">
        <v>0.038391</v>
      </c>
      <c r="AC753" s="3">
        <v>1.000427</v>
      </c>
      <c r="AD753" s="3">
        <v>3.379517</v>
      </c>
      <c r="AE753" s="3">
        <v>-1.457977</v>
      </c>
      <c r="AF753" s="3">
        <v>-0.366364</v>
      </c>
      <c r="AG753" s="3">
        <v>1.0</v>
      </c>
      <c r="AH753" s="3">
        <v>1.0</v>
      </c>
      <c r="AI753" s="3">
        <v>1.0</v>
      </c>
      <c r="AJ753" s="3">
        <v>4.0</v>
      </c>
      <c r="AK753" s="3">
        <v>1.0</v>
      </c>
      <c r="AL753" s="3">
        <v>10.0</v>
      </c>
      <c r="AM753" s="1"/>
      <c r="AN753" s="1"/>
      <c r="AO753" s="1"/>
    </row>
    <row r="754">
      <c r="A754" s="2">
        <v>44274.54303900463</v>
      </c>
      <c r="B754" s="3">
        <v>0.278921072722396</v>
      </c>
      <c r="C754" s="3">
        <v>-0.0949359548392298</v>
      </c>
      <c r="D754" s="3">
        <v>0.0</v>
      </c>
      <c r="E754" s="3">
        <v>0.0313911033987672</v>
      </c>
      <c r="F754" s="3">
        <v>0.136652235113727</v>
      </c>
      <c r="G754" s="3">
        <v>-0.345308871334293</v>
      </c>
      <c r="H754" s="3">
        <v>0.0</v>
      </c>
      <c r="I754" s="3">
        <v>-0.114169003249559</v>
      </c>
      <c r="J754" s="3">
        <v>1.08839939790152</v>
      </c>
      <c r="K754" s="3">
        <v>0.0776368021487178</v>
      </c>
      <c r="L754" s="3">
        <v>0.0</v>
      </c>
      <c r="M754" s="3">
        <v>0.757320184650143</v>
      </c>
      <c r="N754" s="3">
        <v>0.313291994653205</v>
      </c>
      <c r="O754" s="3">
        <v>-0.187455906261454</v>
      </c>
      <c r="P754" s="3">
        <v>0.0</v>
      </c>
      <c r="Q754" s="3">
        <v>0.257367024210965</v>
      </c>
      <c r="R754" s="3">
        <v>-0.121990460135554</v>
      </c>
      <c r="S754" s="3">
        <v>-0.267994986238099</v>
      </c>
      <c r="T754" s="3">
        <v>0.0</v>
      </c>
      <c r="U754" s="3">
        <v>0.245283998290813</v>
      </c>
      <c r="V754" s="3">
        <v>795.384615384615</v>
      </c>
      <c r="W754" s="3">
        <v>792.564102564102</v>
      </c>
      <c r="X754" s="3">
        <v>921.501831501831</v>
      </c>
      <c r="Y754" s="3">
        <v>797.399267399267</v>
      </c>
      <c r="Z754" s="3">
        <v>736.556776556776</v>
      </c>
      <c r="AA754" s="3">
        <v>-0.154846</v>
      </c>
      <c r="AB754" s="3">
        <v>0.039978</v>
      </c>
      <c r="AC754" s="3">
        <v>0.993042</v>
      </c>
      <c r="AD754" s="3">
        <v>3.02063</v>
      </c>
      <c r="AE754" s="3">
        <v>-0.523376</v>
      </c>
      <c r="AF754" s="3">
        <v>-1.143951</v>
      </c>
      <c r="AG754" s="3">
        <v>1.0</v>
      </c>
      <c r="AH754" s="3">
        <v>1.0</v>
      </c>
      <c r="AI754" s="3">
        <v>1.0</v>
      </c>
      <c r="AJ754" s="3">
        <v>4.0</v>
      </c>
      <c r="AK754" s="3">
        <v>1.0</v>
      </c>
      <c r="AL754" s="3">
        <v>10.0</v>
      </c>
      <c r="AM754" s="1"/>
      <c r="AN754" s="1"/>
      <c r="AO754" s="1"/>
    </row>
    <row r="755">
      <c r="A755" s="2">
        <v>44274.5430505787</v>
      </c>
      <c r="B755" s="3">
        <v>0.454960113087689</v>
      </c>
      <c r="C755" s="3">
        <v>0.110521891285295</v>
      </c>
      <c r="D755" s="3">
        <v>0.0</v>
      </c>
      <c r="E755" s="3">
        <v>0.253725437025002</v>
      </c>
      <c r="F755" s="3">
        <v>0.404981167543765</v>
      </c>
      <c r="G755" s="3">
        <v>-0.103357849092847</v>
      </c>
      <c r="H755" s="3">
        <v>0.0</v>
      </c>
      <c r="I755" s="3">
        <v>-0.0195654275115651</v>
      </c>
      <c r="J755" s="3">
        <v>1.08706481291709</v>
      </c>
      <c r="K755" s="3">
        <v>0.19183335917306</v>
      </c>
      <c r="L755" s="3">
        <v>0.0</v>
      </c>
      <c r="M755" s="3">
        <v>1.05561658589709</v>
      </c>
      <c r="N755" s="3">
        <v>0.241880798085604</v>
      </c>
      <c r="O755" s="3">
        <v>-0.169183526947661</v>
      </c>
      <c r="P755" s="3">
        <v>0.0</v>
      </c>
      <c r="Q755" s="3">
        <v>0.375079578654193</v>
      </c>
      <c r="R755" s="3">
        <v>-0.239306774391529</v>
      </c>
      <c r="S755" s="3">
        <v>-0.30601660793486</v>
      </c>
      <c r="T755" s="3">
        <v>0.0</v>
      </c>
      <c r="U755" s="3">
        <v>0.253974931356419</v>
      </c>
      <c r="V755" s="3">
        <v>807.069597069597</v>
      </c>
      <c r="W755" s="3">
        <v>801.428571428571</v>
      </c>
      <c r="X755" s="3">
        <v>344.908424908424</v>
      </c>
      <c r="Y755" s="3">
        <v>788.534798534798</v>
      </c>
      <c r="Z755" s="3">
        <v>917.472527472527</v>
      </c>
      <c r="AA755" s="3">
        <v>-0.154114</v>
      </c>
      <c r="AB755" s="3">
        <v>0.037231</v>
      </c>
      <c r="AC755" s="3">
        <v>0.999878</v>
      </c>
      <c r="AD755" s="3">
        <v>2.781372</v>
      </c>
      <c r="AE755" s="3">
        <v>-1.637421</v>
      </c>
      <c r="AF755" s="3">
        <v>-1.338348</v>
      </c>
      <c r="AG755" s="3">
        <v>1.0</v>
      </c>
      <c r="AH755" s="3">
        <v>1.0</v>
      </c>
      <c r="AI755" s="3">
        <v>1.0</v>
      </c>
      <c r="AJ755" s="3">
        <v>4.0</v>
      </c>
      <c r="AK755" s="3">
        <v>1.0</v>
      </c>
      <c r="AL755" s="3">
        <v>10.0</v>
      </c>
      <c r="AM755" s="1"/>
      <c r="AN755" s="1"/>
      <c r="AO755" s="1"/>
    </row>
    <row r="756">
      <c r="A756" s="2">
        <v>44274.54306215278</v>
      </c>
      <c r="B756" s="3">
        <v>0.665204062555273</v>
      </c>
      <c r="C756" s="3">
        <v>0.163913438228132</v>
      </c>
      <c r="D756" s="3">
        <v>0.0</v>
      </c>
      <c r="E756" s="3">
        <v>0.367100491083762</v>
      </c>
      <c r="F756" s="3">
        <v>0.688458921213422</v>
      </c>
      <c r="G756" s="3">
        <v>-0.143403137568358</v>
      </c>
      <c r="H756" s="3">
        <v>0.0</v>
      </c>
      <c r="I756" s="3">
        <v>0.31345406987703</v>
      </c>
      <c r="J756" s="3">
        <v>1.22356913914779</v>
      </c>
      <c r="K756" s="3">
        <v>0.375389489198329</v>
      </c>
      <c r="L756" s="3">
        <v>0.0</v>
      </c>
      <c r="M756" s="3">
        <v>1.03091226737198</v>
      </c>
      <c r="N756" s="3">
        <v>0.331493162873175</v>
      </c>
      <c r="O756" s="3">
        <v>-0.115660524996883</v>
      </c>
      <c r="P756" s="3">
        <v>0.0</v>
      </c>
      <c r="Q756" s="3">
        <v>0.323660233506586</v>
      </c>
      <c r="R756" s="3">
        <v>-0.0300621684145893</v>
      </c>
      <c r="S756" s="3">
        <v>-0.281772458841115</v>
      </c>
      <c r="T756" s="3">
        <v>0.0</v>
      </c>
      <c r="U756" s="3">
        <v>0.291456595303044</v>
      </c>
      <c r="V756" s="3">
        <v>808.278388278388</v>
      </c>
      <c r="W756" s="3">
        <v>799.413919413919</v>
      </c>
      <c r="X756" s="3">
        <v>1051.64835164835</v>
      </c>
      <c r="Y756" s="3">
        <v>816.739926739926</v>
      </c>
      <c r="Z756" s="3">
        <v>811.098901098901</v>
      </c>
      <c r="AA756" s="3">
        <v>-0.146606</v>
      </c>
      <c r="AB756" s="3">
        <v>0.035156</v>
      </c>
      <c r="AC756" s="3">
        <v>1.000977</v>
      </c>
      <c r="AD756" s="3">
        <v>1.555176</v>
      </c>
      <c r="AE756" s="3">
        <v>-1.233673</v>
      </c>
      <c r="AF756" s="3">
        <v>-0.70282</v>
      </c>
      <c r="AG756" s="3">
        <v>1.0</v>
      </c>
      <c r="AH756" s="3">
        <v>1.0</v>
      </c>
      <c r="AI756" s="3">
        <v>1.0</v>
      </c>
      <c r="AJ756" s="3">
        <v>4.0</v>
      </c>
      <c r="AK756" s="3">
        <v>1.0</v>
      </c>
      <c r="AL756" s="3">
        <v>10.0</v>
      </c>
      <c r="AM756" s="1"/>
      <c r="AN756" s="1"/>
      <c r="AO756" s="1"/>
    </row>
    <row r="757">
      <c r="A757" s="2">
        <v>44274.543073726854</v>
      </c>
      <c r="B757" s="3">
        <v>0.646588327405309</v>
      </c>
      <c r="C757" s="3">
        <v>0.00701391766259299</v>
      </c>
      <c r="D757" s="3">
        <v>0.0</v>
      </c>
      <c r="E757" s="3">
        <v>0.270212379984046</v>
      </c>
      <c r="F757" s="3">
        <v>0.686209660150311</v>
      </c>
      <c r="G757" s="3">
        <v>-0.37134018743115</v>
      </c>
      <c r="H757" s="3">
        <v>0.0</v>
      </c>
      <c r="I757" s="3">
        <v>0.198409853762855</v>
      </c>
      <c r="J757" s="3">
        <v>1.23268685120442</v>
      </c>
      <c r="K757" s="3">
        <v>0.221214022115534</v>
      </c>
      <c r="L757" s="3">
        <v>0.0</v>
      </c>
      <c r="M757" s="3">
        <v>0.884752927740998</v>
      </c>
      <c r="N757" s="3">
        <v>0.287634816242776</v>
      </c>
      <c r="O757" s="3">
        <v>-0.113600084873145</v>
      </c>
      <c r="P757" s="3">
        <v>0.0</v>
      </c>
      <c r="Q757" s="3">
        <v>0.251818686629934</v>
      </c>
      <c r="R757" s="3">
        <v>0.0372476362884697</v>
      </c>
      <c r="S757" s="3">
        <v>-0.290988504326966</v>
      </c>
      <c r="T757" s="3">
        <v>0.0</v>
      </c>
      <c r="U757" s="3">
        <v>0.193814689812585</v>
      </c>
      <c r="V757" s="3">
        <v>797.399267399267</v>
      </c>
      <c r="W757" s="3">
        <v>797.399267399267</v>
      </c>
      <c r="X757" s="3">
        <v>1121.35531135531</v>
      </c>
      <c r="Y757" s="3">
        <v>798.205128205128</v>
      </c>
      <c r="Z757" s="3">
        <v>803.443223443223</v>
      </c>
      <c r="AA757" s="3">
        <v>-0.145508</v>
      </c>
      <c r="AB757" s="3">
        <v>0.016296</v>
      </c>
      <c r="AC757" s="3">
        <v>0.999817</v>
      </c>
      <c r="AD757" s="3">
        <v>2.938385</v>
      </c>
      <c r="AE757" s="3">
        <v>-1.211243</v>
      </c>
      <c r="AF757" s="3">
        <v>-2.108459</v>
      </c>
      <c r="AG757" s="3">
        <v>1.0</v>
      </c>
      <c r="AH757" s="3">
        <v>1.0</v>
      </c>
      <c r="AI757" s="3">
        <v>1.0</v>
      </c>
      <c r="AJ757" s="3">
        <v>4.0</v>
      </c>
      <c r="AK757" s="3">
        <v>1.0</v>
      </c>
      <c r="AL757" s="3">
        <v>10.0</v>
      </c>
      <c r="AM757" s="1"/>
      <c r="AN757" s="1"/>
      <c r="AO757" s="1"/>
    </row>
    <row r="758">
      <c r="A758" s="2">
        <v>44274.543085300924</v>
      </c>
      <c r="B758" s="3">
        <v>0.228722092529641</v>
      </c>
      <c r="C758" s="3">
        <v>-0.0933606506601256</v>
      </c>
      <c r="D758" s="3">
        <v>0.0</v>
      </c>
      <c r="E758" s="3">
        <v>-0.0129972714794795</v>
      </c>
      <c r="F758" s="3">
        <v>0.209897336632555</v>
      </c>
      <c r="G758" s="3">
        <v>-0.395401656403354</v>
      </c>
      <c r="H758" s="3">
        <v>0.0</v>
      </c>
      <c r="I758" s="3">
        <v>0.0545229621086089</v>
      </c>
      <c r="J758" s="3">
        <v>0.928709093714995</v>
      </c>
      <c r="K758" s="3">
        <v>0.222778947480406</v>
      </c>
      <c r="L758" s="3">
        <v>0.0</v>
      </c>
      <c r="M758" s="3">
        <v>0.678796651786868</v>
      </c>
      <c r="N758" s="3">
        <v>0.278600801820624</v>
      </c>
      <c r="O758" s="3">
        <v>0.00601998873163391</v>
      </c>
      <c r="P758" s="3">
        <v>0.0</v>
      </c>
      <c r="Q758" s="3">
        <v>0.302119792474824</v>
      </c>
      <c r="R758" s="3">
        <v>0.00890315533873586</v>
      </c>
      <c r="S758" s="3">
        <v>-0.307228303399809</v>
      </c>
      <c r="T758" s="3">
        <v>0.0</v>
      </c>
      <c r="U758" s="3">
        <v>0.214968255511831</v>
      </c>
      <c r="V758" s="3">
        <v>801.831501831501</v>
      </c>
      <c r="W758" s="3">
        <v>807.875457875457</v>
      </c>
      <c r="X758" s="3">
        <v>410.989010989011</v>
      </c>
      <c r="Y758" s="3">
        <v>798.205128205128</v>
      </c>
      <c r="Z758" s="3">
        <v>886.043956043956</v>
      </c>
      <c r="AA758" s="3">
        <v>-0.142761</v>
      </c>
      <c r="AB758" s="3">
        <v>0.030823</v>
      </c>
      <c r="AC758" s="3">
        <v>0.999939</v>
      </c>
      <c r="AD758" s="3">
        <v>3.319702</v>
      </c>
      <c r="AE758" s="3">
        <v>-1.570129</v>
      </c>
      <c r="AF758" s="3">
        <v>-0.927124</v>
      </c>
      <c r="AG758" s="3">
        <v>1.0</v>
      </c>
      <c r="AH758" s="3">
        <v>1.0</v>
      </c>
      <c r="AI758" s="3">
        <v>1.0</v>
      </c>
      <c r="AJ758" s="3">
        <v>4.0</v>
      </c>
      <c r="AK758" s="3">
        <v>1.0</v>
      </c>
      <c r="AL758" s="3">
        <v>10.0</v>
      </c>
      <c r="AM758" s="1"/>
      <c r="AN758" s="1"/>
      <c r="AO758" s="1"/>
    </row>
    <row r="759">
      <c r="A759" s="2">
        <v>44274.543096875</v>
      </c>
      <c r="B759" s="3">
        <v>0.383446975275172</v>
      </c>
      <c r="C759" s="3">
        <v>-0.0135485538858192</v>
      </c>
      <c r="D759" s="3">
        <v>0.0</v>
      </c>
      <c r="E759" s="3">
        <v>0.0120392921194277</v>
      </c>
      <c r="F759" s="3">
        <v>-0.0784911700354662</v>
      </c>
      <c r="G759" s="3">
        <v>-0.270853258809484</v>
      </c>
      <c r="H759" s="3">
        <v>0.0</v>
      </c>
      <c r="I759" s="3">
        <v>0.113392933663384</v>
      </c>
      <c r="J759" s="3">
        <v>0.95863566986643</v>
      </c>
      <c r="K759" s="3">
        <v>-3.53916830955801E-4</v>
      </c>
      <c r="L759" s="3">
        <v>0.0</v>
      </c>
      <c r="M759" s="3">
        <v>0.629071498270295</v>
      </c>
      <c r="N759" s="3">
        <v>0.123705290692385</v>
      </c>
      <c r="O759" s="3">
        <v>-0.0224507452591616</v>
      </c>
      <c r="P759" s="3">
        <v>0.0</v>
      </c>
      <c r="Q759" s="3">
        <v>0.343609613300605</v>
      </c>
      <c r="R759" s="3">
        <v>-0.0822328818290975</v>
      </c>
      <c r="S759" s="3">
        <v>-0.348483673024652</v>
      </c>
      <c r="T759" s="3">
        <v>0.0</v>
      </c>
      <c r="U759" s="3">
        <v>0.201532316657139</v>
      </c>
      <c r="V759" s="3">
        <v>794.175824175824</v>
      </c>
      <c r="W759" s="3">
        <v>802.234432234432</v>
      </c>
      <c r="X759" s="3">
        <v>990.80586080586</v>
      </c>
      <c r="Y759" s="3">
        <v>797.802197802197</v>
      </c>
      <c r="Z759" s="3">
        <v>687.399267399267</v>
      </c>
      <c r="AA759" s="3">
        <v>-0.137512</v>
      </c>
      <c r="AB759" s="3">
        <v>0.020691</v>
      </c>
      <c r="AC759" s="3">
        <v>1.004822</v>
      </c>
      <c r="AD759" s="3">
        <v>7.977753</v>
      </c>
      <c r="AE759" s="3">
        <v>-0.590668</v>
      </c>
      <c r="AF759" s="3">
        <v>-6.676788</v>
      </c>
      <c r="AG759" s="3">
        <v>1.0</v>
      </c>
      <c r="AH759" s="3">
        <v>1.0</v>
      </c>
      <c r="AI759" s="3">
        <v>1.0</v>
      </c>
      <c r="AJ759" s="3">
        <v>4.0</v>
      </c>
      <c r="AK759" s="3">
        <v>1.0</v>
      </c>
      <c r="AL759" s="3">
        <v>10.0</v>
      </c>
      <c r="AM759" s="1"/>
      <c r="AN759" s="1"/>
      <c r="AO759" s="1"/>
    </row>
    <row r="760">
      <c r="A760" s="2">
        <v>44274.5431084375</v>
      </c>
      <c r="B760" s="3">
        <v>0.681921710027927</v>
      </c>
      <c r="C760" s="3">
        <v>-0.130607930744361</v>
      </c>
      <c r="D760" s="3">
        <v>0.0</v>
      </c>
      <c r="E760" s="3">
        <v>0.0807989164680519</v>
      </c>
      <c r="F760" s="3">
        <v>0.0540809186584455</v>
      </c>
      <c r="G760" s="3">
        <v>-0.0726969111740002</v>
      </c>
      <c r="H760" s="3">
        <v>0.0</v>
      </c>
      <c r="I760" s="3">
        <v>0.200310117001895</v>
      </c>
      <c r="J760" s="3">
        <v>0.853094978007422</v>
      </c>
      <c r="K760" s="3">
        <v>0.0268608965174666</v>
      </c>
      <c r="L760" s="3">
        <v>0.0</v>
      </c>
      <c r="M760" s="3">
        <v>0.549261932074247</v>
      </c>
      <c r="N760" s="3">
        <v>0.117708657185219</v>
      </c>
      <c r="O760" s="3">
        <v>-0.193302750959482</v>
      </c>
      <c r="P760" s="3">
        <v>0.0</v>
      </c>
      <c r="Q760" s="3">
        <v>0.300779286945081</v>
      </c>
      <c r="R760" s="3">
        <v>-0.168070467950799</v>
      </c>
      <c r="S760" s="3">
        <v>-0.361199490763723</v>
      </c>
      <c r="T760" s="3">
        <v>0.0</v>
      </c>
      <c r="U760" s="3">
        <v>0.294240355626956</v>
      </c>
      <c r="V760" s="3">
        <v>803.846153846153</v>
      </c>
      <c r="W760" s="3">
        <v>806.666666666666</v>
      </c>
      <c r="X760" s="3">
        <v>1056.48351648351</v>
      </c>
      <c r="Y760" s="3">
        <v>812.307692307692</v>
      </c>
      <c r="Z760" s="3">
        <v>713.589743589743</v>
      </c>
      <c r="AA760" s="3">
        <v>-0.08783</v>
      </c>
      <c r="AB760" s="3">
        <v>-0.006958</v>
      </c>
      <c r="AC760" s="3">
        <v>1.005798</v>
      </c>
      <c r="AD760" s="3">
        <v>4.07486</v>
      </c>
      <c r="AE760" s="3">
        <v>-0.56076</v>
      </c>
      <c r="AF760" s="3">
        <v>0.201874</v>
      </c>
      <c r="AG760" s="3">
        <v>1.0</v>
      </c>
      <c r="AH760" s="3">
        <v>1.0</v>
      </c>
      <c r="AI760" s="3">
        <v>1.0</v>
      </c>
      <c r="AJ760" s="3">
        <v>4.0</v>
      </c>
      <c r="AK760" s="3">
        <v>1.0</v>
      </c>
      <c r="AL760" s="3">
        <v>10.0</v>
      </c>
      <c r="AM760" s="1"/>
      <c r="AN760" s="1"/>
      <c r="AO760" s="1"/>
    </row>
    <row r="761">
      <c r="A761" s="2">
        <v>44274.54312001157</v>
      </c>
      <c r="B761" s="3">
        <v>0.797356601355536</v>
      </c>
      <c r="C761" s="3">
        <v>0.203237209075644</v>
      </c>
      <c r="D761" s="3">
        <v>0.0</v>
      </c>
      <c r="E761" s="3">
        <v>0.302482389398341</v>
      </c>
      <c r="F761" s="3">
        <v>0.362747195243642</v>
      </c>
      <c r="G761" s="3">
        <v>-0.153525073474074</v>
      </c>
      <c r="H761" s="3">
        <v>0.0</v>
      </c>
      <c r="I761" s="3">
        <v>0.129961747002555</v>
      </c>
      <c r="J761" s="3">
        <v>1.08245389811708</v>
      </c>
      <c r="K761" s="3">
        <v>0.18058662330602</v>
      </c>
      <c r="L761" s="3">
        <v>0.0</v>
      </c>
      <c r="M761" s="3">
        <v>0.760262299103609</v>
      </c>
      <c r="N761" s="3">
        <v>0.254844430324075</v>
      </c>
      <c r="O761" s="3">
        <v>-0.144188400900249</v>
      </c>
      <c r="P761" s="3">
        <v>0.0</v>
      </c>
      <c r="Q761" s="3">
        <v>0.218777408235206</v>
      </c>
      <c r="R761" s="3">
        <v>-0.151086963647766</v>
      </c>
      <c r="S761" s="3">
        <v>-0.301094839343233</v>
      </c>
      <c r="T761" s="3">
        <v>0.0</v>
      </c>
      <c r="U761" s="3">
        <v>0.30310759010322</v>
      </c>
      <c r="V761" s="3">
        <v>786.117216117216</v>
      </c>
      <c r="W761" s="3">
        <v>807.069597069597</v>
      </c>
      <c r="X761" s="3">
        <v>455.714285714285</v>
      </c>
      <c r="Y761" s="3">
        <v>797.802197802197</v>
      </c>
      <c r="Z761" s="3">
        <v>894.102564102564</v>
      </c>
      <c r="AA761" s="3">
        <v>-0.087646</v>
      </c>
      <c r="AB761" s="3">
        <v>-0.006775</v>
      </c>
      <c r="AC761" s="3">
        <v>1.003113</v>
      </c>
      <c r="AD761" s="3">
        <v>3.028107</v>
      </c>
      <c r="AE761" s="3">
        <v>-2.257996</v>
      </c>
      <c r="AF761" s="3">
        <v>-1.375732</v>
      </c>
      <c r="AG761" s="3">
        <v>1.0</v>
      </c>
      <c r="AH761" s="3">
        <v>1.0</v>
      </c>
      <c r="AI761" s="3">
        <v>1.0</v>
      </c>
      <c r="AJ761" s="3">
        <v>4.0</v>
      </c>
      <c r="AK761" s="3">
        <v>1.0</v>
      </c>
      <c r="AL761" s="3">
        <v>10.0</v>
      </c>
      <c r="AM761" s="1"/>
      <c r="AN761" s="1"/>
      <c r="AO761" s="1"/>
    </row>
    <row r="762">
      <c r="A762" s="2">
        <v>44274.54313158565</v>
      </c>
      <c r="B762" s="3">
        <v>0.571604093581085</v>
      </c>
      <c r="C762" s="3">
        <v>0.125206597773844</v>
      </c>
      <c r="D762" s="3">
        <v>0.0</v>
      </c>
      <c r="E762" s="3">
        <v>0.186949135875788</v>
      </c>
      <c r="F762" s="3">
        <v>0.455469177517189</v>
      </c>
      <c r="G762" s="3">
        <v>-0.22069301255464</v>
      </c>
      <c r="H762" s="3">
        <v>0.0</v>
      </c>
      <c r="I762" s="3">
        <v>0.184463784208451</v>
      </c>
      <c r="J762" s="3">
        <v>1.22222214773321</v>
      </c>
      <c r="K762" s="3">
        <v>0.0677095991877171</v>
      </c>
      <c r="L762" s="3">
        <v>0.0</v>
      </c>
      <c r="M762" s="3">
        <v>0.85428752523564</v>
      </c>
      <c r="N762" s="3">
        <v>0.359857756111824</v>
      </c>
      <c r="O762" s="3">
        <v>-0.178120551913151</v>
      </c>
      <c r="P762" s="3">
        <v>0.0</v>
      </c>
      <c r="Q762" s="3">
        <v>0.380885083272608</v>
      </c>
      <c r="R762" s="3">
        <v>-0.0060064736721087</v>
      </c>
      <c r="S762" s="3">
        <v>-0.322759741555952</v>
      </c>
      <c r="T762" s="3">
        <v>0.0</v>
      </c>
      <c r="U762" s="3">
        <v>-0.00634696534831032</v>
      </c>
      <c r="V762" s="3">
        <v>816.739926739926</v>
      </c>
      <c r="W762" s="3">
        <v>801.831501831501</v>
      </c>
      <c r="X762" s="3">
        <v>932.380952380952</v>
      </c>
      <c r="Y762" s="3">
        <v>805.457875457875</v>
      </c>
      <c r="Z762" s="3">
        <v>793.772893772893</v>
      </c>
      <c r="AA762" s="3">
        <v>-0.083374</v>
      </c>
      <c r="AB762" s="3">
        <v>-0.00531</v>
      </c>
      <c r="AC762" s="3">
        <v>1.006775</v>
      </c>
      <c r="AD762" s="3">
        <v>2.654266</v>
      </c>
      <c r="AE762" s="3">
        <v>-2.041168</v>
      </c>
      <c r="AF762" s="3">
        <v>-1.413116</v>
      </c>
      <c r="AG762" s="3">
        <v>1.0</v>
      </c>
      <c r="AH762" s="3">
        <v>1.0</v>
      </c>
      <c r="AI762" s="3">
        <v>1.0</v>
      </c>
      <c r="AJ762" s="3">
        <v>4.0</v>
      </c>
      <c r="AK762" s="3">
        <v>1.0</v>
      </c>
      <c r="AL762" s="3">
        <v>10.0</v>
      </c>
      <c r="AM762" s="1"/>
      <c r="AN762" s="1"/>
      <c r="AO762" s="1"/>
    </row>
    <row r="763">
      <c r="A763" s="2">
        <v>44274.54314328704</v>
      </c>
      <c r="B763" s="3">
        <v>0.795929661183082</v>
      </c>
      <c r="C763" s="3">
        <v>-0.11031258080566</v>
      </c>
      <c r="D763" s="3">
        <v>0.0</v>
      </c>
      <c r="E763" s="3">
        <v>0.266568749300741</v>
      </c>
      <c r="F763" s="3">
        <v>0.852850965755817</v>
      </c>
      <c r="G763" s="3">
        <v>0.0242721849985018</v>
      </c>
      <c r="H763" s="3">
        <v>0.0</v>
      </c>
      <c r="I763" s="3">
        <v>0.369413483027305</v>
      </c>
      <c r="J763" s="3">
        <v>1.29527038573299</v>
      </c>
      <c r="K763" s="3">
        <v>0.188606908162806</v>
      </c>
      <c r="L763" s="3">
        <v>0.0</v>
      </c>
      <c r="M763" s="3">
        <v>0.905056087681633</v>
      </c>
      <c r="N763" s="3">
        <v>0.459194573374047</v>
      </c>
      <c r="O763" s="3">
        <v>-0.14023616631383</v>
      </c>
      <c r="P763" s="3">
        <v>0.0</v>
      </c>
      <c r="Q763" s="3">
        <v>0.300324197921483</v>
      </c>
      <c r="R763" s="3">
        <v>0.0192784374940892</v>
      </c>
      <c r="S763" s="3">
        <v>-0.300274002054524</v>
      </c>
      <c r="T763" s="3">
        <v>0.0</v>
      </c>
      <c r="U763" s="3">
        <v>0.202413734669625</v>
      </c>
      <c r="V763" s="3">
        <v>808.681318681318</v>
      </c>
      <c r="W763" s="3">
        <v>804.249084249084</v>
      </c>
      <c r="X763" s="3">
        <v>862.271062271062</v>
      </c>
      <c r="Y763" s="3">
        <v>822.783882783882</v>
      </c>
      <c r="Z763" s="3">
        <v>767.582417582417</v>
      </c>
      <c r="AA763" s="3">
        <v>-0.088135</v>
      </c>
      <c r="AB763" s="3">
        <v>-0.003967</v>
      </c>
      <c r="AC763" s="3">
        <v>1.005676</v>
      </c>
      <c r="AD763" s="3">
        <v>2.729034</v>
      </c>
      <c r="AE763" s="3">
        <v>-0.336456</v>
      </c>
      <c r="AF763" s="3">
        <v>-1.465454</v>
      </c>
      <c r="AG763" s="3">
        <v>1.0</v>
      </c>
      <c r="AH763" s="3">
        <v>1.0</v>
      </c>
      <c r="AI763" s="3">
        <v>1.0</v>
      </c>
      <c r="AJ763" s="3">
        <v>4.0</v>
      </c>
      <c r="AK763" s="3">
        <v>1.0</v>
      </c>
      <c r="AL763" s="3">
        <v>10.0</v>
      </c>
      <c r="AM763" s="1"/>
      <c r="AN763" s="1"/>
      <c r="AO763" s="1"/>
    </row>
    <row r="764">
      <c r="A764" s="2">
        <v>44274.543154733794</v>
      </c>
      <c r="B764" s="3">
        <v>0.88208769183454</v>
      </c>
      <c r="C764" s="3">
        <v>-0.0856656708450831</v>
      </c>
      <c r="D764" s="3">
        <v>0.0</v>
      </c>
      <c r="E764" s="3">
        <v>0.337024645526488</v>
      </c>
      <c r="F764" s="3">
        <v>0.600497741131293</v>
      </c>
      <c r="G764" s="3">
        <v>-0.166154082030873</v>
      </c>
      <c r="H764" s="3">
        <v>0.0</v>
      </c>
      <c r="I764" s="3">
        <v>0.322125319095346</v>
      </c>
      <c r="J764" s="3">
        <v>0.953876221606188</v>
      </c>
      <c r="K764" s="3">
        <v>0.0794744403738148</v>
      </c>
      <c r="L764" s="3">
        <v>0.0</v>
      </c>
      <c r="M764" s="3">
        <v>0.846085341629155</v>
      </c>
      <c r="N764" s="3">
        <v>0.32627294777799</v>
      </c>
      <c r="O764" s="3">
        <v>-0.0616291372708814</v>
      </c>
      <c r="P764" s="3">
        <v>0.0</v>
      </c>
      <c r="Q764" s="3">
        <v>0.333492670845416</v>
      </c>
      <c r="R764" s="3">
        <v>-0.118920716503135</v>
      </c>
      <c r="S764" s="3">
        <v>-0.409808595616852</v>
      </c>
      <c r="T764" s="3">
        <v>0.0</v>
      </c>
      <c r="U764" s="3">
        <v>0.277533333396598</v>
      </c>
      <c r="V764" s="3">
        <v>793.369963369963</v>
      </c>
      <c r="W764" s="3">
        <v>802.637362637362</v>
      </c>
      <c r="X764" s="3">
        <v>382.380952380952</v>
      </c>
      <c r="Y764" s="3">
        <v>808.278388278388</v>
      </c>
      <c r="Z764" s="3">
        <v>959.780219780219</v>
      </c>
      <c r="AA764" s="3">
        <v>-0.102661</v>
      </c>
      <c r="AB764" s="3">
        <v>3.05E-4</v>
      </c>
      <c r="AC764" s="3">
        <v>1.003967</v>
      </c>
      <c r="AD764" s="3">
        <v>2.729034</v>
      </c>
      <c r="AE764" s="3">
        <v>0.089722</v>
      </c>
      <c r="AF764" s="3">
        <v>-1.77948</v>
      </c>
      <c r="AG764" s="3">
        <v>1.0</v>
      </c>
      <c r="AH764" s="3">
        <v>1.0</v>
      </c>
      <c r="AI764" s="3">
        <v>1.0</v>
      </c>
      <c r="AJ764" s="3">
        <v>4.0</v>
      </c>
      <c r="AK764" s="3">
        <v>1.0</v>
      </c>
      <c r="AL764" s="3">
        <v>10.0</v>
      </c>
      <c r="AM764" s="1"/>
      <c r="AN764" s="1"/>
      <c r="AO764" s="1"/>
    </row>
    <row r="765">
      <c r="A765" s="2">
        <v>44274.54316630787</v>
      </c>
      <c r="B765" s="3">
        <v>0.419308420546826</v>
      </c>
      <c r="C765" s="3">
        <v>-0.24625829325416</v>
      </c>
      <c r="D765" s="3">
        <v>0.0</v>
      </c>
      <c r="E765" s="3">
        <v>0.198329366606634</v>
      </c>
      <c r="F765" s="3">
        <v>-0.167798921135951</v>
      </c>
      <c r="G765" s="3">
        <v>-0.290923541701652</v>
      </c>
      <c r="H765" s="3">
        <v>0.0</v>
      </c>
      <c r="I765" s="3">
        <v>-0.0863471966417107</v>
      </c>
      <c r="J765" s="3">
        <v>0.814078667111049</v>
      </c>
      <c r="K765" s="3">
        <v>0.164901435353448</v>
      </c>
      <c r="L765" s="3">
        <v>0.0</v>
      </c>
      <c r="M765" s="3">
        <v>0.653294231745806</v>
      </c>
      <c r="N765" s="3">
        <v>0.384658990374224</v>
      </c>
      <c r="O765" s="3">
        <v>-0.198632876817428</v>
      </c>
      <c r="P765" s="3">
        <v>0.0</v>
      </c>
      <c r="Q765" s="3">
        <v>0.390452939903581</v>
      </c>
      <c r="R765" s="3">
        <v>-0.138212463221749</v>
      </c>
      <c r="S765" s="3">
        <v>-0.361772062994945</v>
      </c>
      <c r="T765" s="3">
        <v>0.0</v>
      </c>
      <c r="U765" s="3">
        <v>0.293625295792114</v>
      </c>
      <c r="V765" s="3">
        <v>829.230769230769</v>
      </c>
      <c r="W765" s="3">
        <v>800.62271062271</v>
      </c>
      <c r="X765" s="3">
        <v>969.450549450549</v>
      </c>
      <c r="Y765" s="3">
        <v>804.249084249084</v>
      </c>
      <c r="Z765" s="3">
        <v>599.157509157509</v>
      </c>
      <c r="AA765" s="3">
        <v>-0.125244</v>
      </c>
      <c r="AB765" s="3">
        <v>0.00647</v>
      </c>
      <c r="AC765" s="3">
        <v>1.00293</v>
      </c>
      <c r="AD765" s="3">
        <v>2.385101</v>
      </c>
      <c r="AE765" s="3">
        <v>0.657959</v>
      </c>
      <c r="AF765" s="3">
        <v>-0.299072</v>
      </c>
      <c r="AG765" s="3">
        <v>1.0</v>
      </c>
      <c r="AH765" s="3">
        <v>1.0</v>
      </c>
      <c r="AI765" s="3">
        <v>1.0</v>
      </c>
      <c r="AJ765" s="3">
        <v>4.0</v>
      </c>
      <c r="AK765" s="3">
        <v>1.0</v>
      </c>
      <c r="AL765" s="3">
        <v>10.0</v>
      </c>
      <c r="AM765" s="1"/>
      <c r="AN765" s="1"/>
      <c r="AO765" s="1"/>
    </row>
    <row r="766">
      <c r="A766" s="2">
        <v>44274.54317788195</v>
      </c>
      <c r="B766" s="3">
        <v>0.307513161916464</v>
      </c>
      <c r="C766" s="3">
        <v>-0.341216931154868</v>
      </c>
      <c r="D766" s="3">
        <v>0.0</v>
      </c>
      <c r="E766" s="3">
        <v>0.100704737722515</v>
      </c>
      <c r="F766" s="3">
        <v>0.255101084786638</v>
      </c>
      <c r="G766" s="3">
        <v>-0.440369769595299</v>
      </c>
      <c r="H766" s="3">
        <v>0.0</v>
      </c>
      <c r="I766" s="3">
        <v>0.197314638743445</v>
      </c>
      <c r="J766" s="3">
        <v>1.07588450366119</v>
      </c>
      <c r="K766" s="3">
        <v>0.258050218414128</v>
      </c>
      <c r="L766" s="3">
        <v>0.0</v>
      </c>
      <c r="M766" s="3">
        <v>0.76196821551277</v>
      </c>
      <c r="N766" s="3">
        <v>0.398062242240409</v>
      </c>
      <c r="O766" s="3">
        <v>-0.120699099431915</v>
      </c>
      <c r="P766" s="3">
        <v>0.0</v>
      </c>
      <c r="Q766" s="3">
        <v>0.184571279531856</v>
      </c>
      <c r="R766" s="3">
        <v>-0.10308035470265</v>
      </c>
      <c r="S766" s="3">
        <v>-0.419643467228756</v>
      </c>
      <c r="T766" s="3">
        <v>0.0</v>
      </c>
      <c r="U766" s="3">
        <v>0.264758933949312</v>
      </c>
      <c r="V766" s="3">
        <v>801.025641025641</v>
      </c>
      <c r="W766" s="3">
        <v>802.637362637362</v>
      </c>
      <c r="X766" s="3">
        <v>1097.58241758241</v>
      </c>
      <c r="Y766" s="3">
        <v>787.326007326007</v>
      </c>
      <c r="Z766" s="3">
        <v>738.168498168498</v>
      </c>
      <c r="AA766" s="3">
        <v>-0.150757</v>
      </c>
      <c r="AB766" s="3">
        <v>0.012512</v>
      </c>
      <c r="AC766" s="3">
        <v>0.998901</v>
      </c>
      <c r="AD766" s="3">
        <v>2.676697</v>
      </c>
      <c r="AE766" s="3">
        <v>-1.375732</v>
      </c>
      <c r="AF766" s="3">
        <v>-0.732727</v>
      </c>
      <c r="AG766" s="3">
        <v>1.0</v>
      </c>
      <c r="AH766" s="3">
        <v>1.0</v>
      </c>
      <c r="AI766" s="3">
        <v>1.0</v>
      </c>
      <c r="AJ766" s="3">
        <v>4.0</v>
      </c>
      <c r="AK766" s="3">
        <v>1.0</v>
      </c>
      <c r="AL766" s="3">
        <v>10.0</v>
      </c>
      <c r="AM766" s="1"/>
      <c r="AN766" s="1"/>
      <c r="AO766" s="1"/>
    </row>
    <row r="767">
      <c r="A767" s="2">
        <v>44274.54318945602</v>
      </c>
      <c r="B767" s="3">
        <v>0.414657186906931</v>
      </c>
      <c r="C767" s="3">
        <v>-0.0534901241488303</v>
      </c>
      <c r="D767" s="3">
        <v>0.0</v>
      </c>
      <c r="E767" s="3">
        <v>0.357215906679414</v>
      </c>
      <c r="F767" s="3">
        <v>0.610640890345037</v>
      </c>
      <c r="G767" s="3">
        <v>0.00356400312165559</v>
      </c>
      <c r="H767" s="3">
        <v>0.0</v>
      </c>
      <c r="I767" s="3">
        <v>0.431604656109512</v>
      </c>
      <c r="J767" s="3">
        <v>1.08112096465462</v>
      </c>
      <c r="K767" s="3">
        <v>0.292729469733907</v>
      </c>
      <c r="L767" s="3">
        <v>0.0</v>
      </c>
      <c r="M767" s="3">
        <v>0.814409915783716</v>
      </c>
      <c r="N767" s="3">
        <v>0.420912042562207</v>
      </c>
      <c r="O767" s="3">
        <v>-0.0976510770133259</v>
      </c>
      <c r="P767" s="3">
        <v>0.0</v>
      </c>
      <c r="Q767" s="3">
        <v>0.109115188132108</v>
      </c>
      <c r="R767" s="3">
        <v>-0.159391257403254</v>
      </c>
      <c r="S767" s="3">
        <v>-0.384813822866131</v>
      </c>
      <c r="T767" s="3">
        <v>0.0</v>
      </c>
      <c r="U767" s="3">
        <v>0.201232058938783</v>
      </c>
      <c r="V767" s="3">
        <v>802.234432234432</v>
      </c>
      <c r="W767" s="3">
        <v>795.787545787545</v>
      </c>
      <c r="X767" s="3">
        <v>957.765567765567</v>
      </c>
      <c r="Y767" s="3">
        <v>805.457875457875</v>
      </c>
      <c r="Z767" s="3">
        <v>756.703296703296</v>
      </c>
      <c r="AA767" s="3">
        <v>-0.148804</v>
      </c>
      <c r="AB767" s="3">
        <v>0.01709</v>
      </c>
      <c r="AC767" s="3">
        <v>0.999451</v>
      </c>
      <c r="AD767" s="3">
        <v>3.386993</v>
      </c>
      <c r="AE767" s="3">
        <v>-2.474823</v>
      </c>
      <c r="AF767" s="3">
        <v>-0.740204</v>
      </c>
      <c r="AG767" s="3">
        <v>1.0</v>
      </c>
      <c r="AH767" s="3">
        <v>1.0</v>
      </c>
      <c r="AI767" s="3">
        <v>1.0</v>
      </c>
      <c r="AJ767" s="3">
        <v>4.0</v>
      </c>
      <c r="AK767" s="3">
        <v>1.0</v>
      </c>
      <c r="AL767" s="3">
        <v>10.0</v>
      </c>
      <c r="AM767" s="1"/>
      <c r="AN767" s="1"/>
      <c r="AO767" s="1"/>
    </row>
    <row r="768">
      <c r="A768" s="2">
        <v>44274.543201030094</v>
      </c>
      <c r="B768" s="3">
        <v>0.982208443212647</v>
      </c>
      <c r="C768" s="3">
        <v>0.0387617841571409</v>
      </c>
      <c r="D768" s="3">
        <v>0.0</v>
      </c>
      <c r="E768" s="3">
        <v>0.461378706431132</v>
      </c>
      <c r="F768" s="3">
        <v>0.801578316073826</v>
      </c>
      <c r="G768" s="3">
        <v>0.101196828126176</v>
      </c>
      <c r="H768" s="3">
        <v>0.0</v>
      </c>
      <c r="I768" s="3">
        <v>0.404444104379586</v>
      </c>
      <c r="J768" s="3">
        <v>1.31270024202553</v>
      </c>
      <c r="K768" s="3">
        <v>0.235909838668085</v>
      </c>
      <c r="L768" s="3">
        <v>0.0</v>
      </c>
      <c r="M768" s="3">
        <v>1.00615245548324</v>
      </c>
      <c r="N768" s="3">
        <v>0.414183227444107</v>
      </c>
      <c r="O768" s="3">
        <v>-0.0818468288678552</v>
      </c>
      <c r="P768" s="3">
        <v>0.0</v>
      </c>
      <c r="Q768" s="3">
        <v>0.291916604992043</v>
      </c>
      <c r="R768" s="3">
        <v>0.0719805191228473</v>
      </c>
      <c r="S768" s="3">
        <v>-0.246575014447576</v>
      </c>
      <c r="T768" s="3">
        <v>0.0</v>
      </c>
      <c r="U768" s="3">
        <v>0.222614118308338</v>
      </c>
      <c r="V768" s="3">
        <v>831.245421245421</v>
      </c>
      <c r="W768" s="3">
        <v>808.278388278388</v>
      </c>
      <c r="X768" s="3">
        <v>1127.39926739926</v>
      </c>
      <c r="Y768" s="3">
        <v>819.157509157509</v>
      </c>
      <c r="Z768" s="3">
        <v>824.798534798534</v>
      </c>
      <c r="AA768" s="3">
        <v>-0.138123</v>
      </c>
      <c r="AB768" s="3">
        <v>0.01416</v>
      </c>
      <c r="AC768" s="3">
        <v>1.002747</v>
      </c>
      <c r="AD768" s="3">
        <v>3.446808</v>
      </c>
      <c r="AE768" s="3">
        <v>-2.272949</v>
      </c>
      <c r="AF768" s="3">
        <v>-1.42807</v>
      </c>
      <c r="AG768" s="3">
        <v>1.0</v>
      </c>
      <c r="AH768" s="3">
        <v>1.0</v>
      </c>
      <c r="AI768" s="3">
        <v>1.0</v>
      </c>
      <c r="AJ768" s="3">
        <v>4.0</v>
      </c>
      <c r="AK768" s="3">
        <v>1.0</v>
      </c>
      <c r="AL768" s="3">
        <v>10.0</v>
      </c>
      <c r="AM768" s="1"/>
      <c r="AN768" s="1"/>
      <c r="AO768" s="1"/>
    </row>
    <row r="769">
      <c r="A769" s="2">
        <v>44274.54321260416</v>
      </c>
      <c r="B769" s="3">
        <v>0.912031433883184</v>
      </c>
      <c r="C769" s="3">
        <v>-0.0874670685592056</v>
      </c>
      <c r="D769" s="3">
        <v>0.0</v>
      </c>
      <c r="E769" s="3">
        <v>0.0992774543356805</v>
      </c>
      <c r="F769" s="3">
        <v>0.639211733654761</v>
      </c>
      <c r="G769" s="3">
        <v>-0.369300617812781</v>
      </c>
      <c r="H769" s="3">
        <v>0.0</v>
      </c>
      <c r="I769" s="3">
        <v>0.00621409394156886</v>
      </c>
      <c r="J769" s="3">
        <v>1.32809092900305</v>
      </c>
      <c r="K769" s="3">
        <v>0.0861538065625566</v>
      </c>
      <c r="L769" s="3">
        <v>0.0</v>
      </c>
      <c r="M769" s="3">
        <v>0.959025501122494</v>
      </c>
      <c r="N769" s="3">
        <v>0.394763621279269</v>
      </c>
      <c r="O769" s="3">
        <v>-0.0273332968560406</v>
      </c>
      <c r="P769" s="3">
        <v>0.0</v>
      </c>
      <c r="Q769" s="3">
        <v>0.456980986506632</v>
      </c>
      <c r="R769" s="3">
        <v>0.0588918987473423</v>
      </c>
      <c r="S769" s="3">
        <v>-0.277016264929162</v>
      </c>
      <c r="T769" s="3">
        <v>0.0</v>
      </c>
      <c r="U769" s="3">
        <v>0.288175515731933</v>
      </c>
      <c r="V769" s="3">
        <v>822.783882783882</v>
      </c>
      <c r="W769" s="3">
        <v>806.263736263736</v>
      </c>
      <c r="X769" s="3">
        <v>1062.52747252747</v>
      </c>
      <c r="Y769" s="3">
        <v>799.413919413919</v>
      </c>
      <c r="Z769" s="3">
        <v>713.589743589743</v>
      </c>
      <c r="AA769" s="3">
        <v>-0.127747</v>
      </c>
      <c r="AB769" s="3">
        <v>0.009033</v>
      </c>
      <c r="AC769" s="3">
        <v>0.998718</v>
      </c>
      <c r="AD769" s="3">
        <v>1.084137</v>
      </c>
      <c r="AE769" s="3">
        <v>-1.958923</v>
      </c>
      <c r="AF769" s="3">
        <v>-0.553284</v>
      </c>
      <c r="AG769" s="3">
        <v>1.0</v>
      </c>
      <c r="AH769" s="3">
        <v>1.0</v>
      </c>
      <c r="AI769" s="3">
        <v>1.0</v>
      </c>
      <c r="AJ769" s="3">
        <v>4.0</v>
      </c>
      <c r="AK769" s="3">
        <v>1.0</v>
      </c>
      <c r="AL769" s="3">
        <v>10.0</v>
      </c>
      <c r="AM769" s="1"/>
      <c r="AN769" s="1"/>
      <c r="AO769" s="1"/>
    </row>
    <row r="770">
      <c r="A770" s="2">
        <v>44274.54322423611</v>
      </c>
      <c r="B770" s="3">
        <v>0.537918319788086</v>
      </c>
      <c r="C770" s="3">
        <v>-0.461220829391983</v>
      </c>
      <c r="D770" s="3">
        <v>0.0</v>
      </c>
      <c r="E770" s="3">
        <v>-0.0835174341081881</v>
      </c>
      <c r="F770" s="3">
        <v>0.630274580074698</v>
      </c>
      <c r="G770" s="3">
        <v>-0.451048561534798</v>
      </c>
      <c r="H770" s="3">
        <v>0.0</v>
      </c>
      <c r="I770" s="3">
        <v>-0.0446129464922457</v>
      </c>
      <c r="J770" s="3">
        <v>0.99770753571667</v>
      </c>
      <c r="K770" s="3">
        <v>0.26657939009859</v>
      </c>
      <c r="L770" s="3">
        <v>0.0</v>
      </c>
      <c r="M770" s="3">
        <v>0.665485392073645</v>
      </c>
      <c r="N770" s="3">
        <v>0.310374977004625</v>
      </c>
      <c r="O770" s="3">
        <v>-0.102467759190108</v>
      </c>
      <c r="P770" s="3">
        <v>0.0</v>
      </c>
      <c r="Q770" s="3">
        <v>0.396095383595314</v>
      </c>
      <c r="R770" s="3">
        <v>0.105739679746542</v>
      </c>
      <c r="S770" s="3">
        <v>-0.269747088494166</v>
      </c>
      <c r="T770" s="3">
        <v>0.0</v>
      </c>
      <c r="U770" s="3">
        <v>0.147228007688637</v>
      </c>
      <c r="V770" s="3">
        <v>820.3663003663</v>
      </c>
      <c r="W770" s="3">
        <v>800.21978021978</v>
      </c>
      <c r="X770" s="3">
        <v>908.608058608058</v>
      </c>
      <c r="Y770" s="3">
        <v>807.875457875457</v>
      </c>
      <c r="Z770" s="3">
        <v>764.358974358974</v>
      </c>
      <c r="AA770" s="3">
        <v>-0.141052</v>
      </c>
      <c r="AB770" s="3">
        <v>0.011658</v>
      </c>
      <c r="AC770" s="3">
        <v>0.999451</v>
      </c>
      <c r="AD770" s="3">
        <v>2.257996</v>
      </c>
      <c r="AE770" s="3">
        <v>-1.07666</v>
      </c>
      <c r="AF770" s="3">
        <v>-0.964508</v>
      </c>
      <c r="AG770" s="3">
        <v>1.0</v>
      </c>
      <c r="AH770" s="3">
        <v>1.0</v>
      </c>
      <c r="AI770" s="3">
        <v>1.0</v>
      </c>
      <c r="AJ770" s="3">
        <v>4.0</v>
      </c>
      <c r="AK770" s="3">
        <v>1.0</v>
      </c>
      <c r="AL770" s="3">
        <v>10.0</v>
      </c>
      <c r="AM770" s="1"/>
      <c r="AN770" s="1"/>
      <c r="AO770" s="1"/>
    </row>
    <row r="771">
      <c r="A771" s="2">
        <v>44274.54323582176</v>
      </c>
      <c r="B771" s="3">
        <v>0.389274484315496</v>
      </c>
      <c r="C771" s="3">
        <v>-0.00248349260559249</v>
      </c>
      <c r="D771" s="3">
        <v>0.0</v>
      </c>
      <c r="E771" s="3">
        <v>-0.0760124628817463</v>
      </c>
      <c r="F771" s="3">
        <v>0.35017433303721</v>
      </c>
      <c r="G771" s="3">
        <v>-0.358422600635536</v>
      </c>
      <c r="H771" s="3">
        <v>0.0</v>
      </c>
      <c r="I771" s="3">
        <v>0.00271129379713931</v>
      </c>
      <c r="J771" s="3">
        <v>1.00154880475256</v>
      </c>
      <c r="K771" s="3">
        <v>0.18091769025309</v>
      </c>
      <c r="L771" s="3">
        <v>0.0</v>
      </c>
      <c r="M771" s="3">
        <v>0.717540767061226</v>
      </c>
      <c r="N771" s="3">
        <v>0.328562371383688</v>
      </c>
      <c r="O771" s="3">
        <v>-0.162652539353881</v>
      </c>
      <c r="P771" s="3">
        <v>0.0</v>
      </c>
      <c r="Q771" s="3">
        <v>0.402668714163209</v>
      </c>
      <c r="R771" s="3">
        <v>0.0532663796845334</v>
      </c>
      <c r="S771" s="3">
        <v>-0.166547872487491</v>
      </c>
      <c r="T771" s="3">
        <v>0.0</v>
      </c>
      <c r="U771" s="3">
        <v>0.173238012228219</v>
      </c>
      <c r="V771" s="3">
        <v>805.457875457875</v>
      </c>
      <c r="W771" s="3">
        <v>802.234432234432</v>
      </c>
      <c r="X771" s="3">
        <v>1057.28937728937</v>
      </c>
      <c r="Y771" s="3">
        <v>801.831501831501</v>
      </c>
      <c r="Z771" s="3">
        <v>758.717948717948</v>
      </c>
      <c r="AA771" s="3">
        <v>-0.141785</v>
      </c>
      <c r="AB771" s="3">
        <v>4.88E-4</v>
      </c>
      <c r="AC771" s="3">
        <v>1.001038</v>
      </c>
      <c r="AD771" s="3">
        <v>3.162689</v>
      </c>
      <c r="AE771" s="3">
        <v>-0.800018</v>
      </c>
      <c r="AF771" s="3">
        <v>-0.919647</v>
      </c>
      <c r="AG771" s="3">
        <v>1.0</v>
      </c>
      <c r="AH771" s="3">
        <v>1.0</v>
      </c>
      <c r="AI771" s="3">
        <v>1.0</v>
      </c>
      <c r="AJ771" s="3">
        <v>4.0</v>
      </c>
      <c r="AK771" s="3">
        <v>1.0</v>
      </c>
      <c r="AL771" s="3">
        <v>10.0</v>
      </c>
      <c r="AM771" s="1"/>
      <c r="AN771" s="1"/>
      <c r="AO771" s="1"/>
    </row>
    <row r="772">
      <c r="A772" s="2">
        <v>44274.543247326386</v>
      </c>
      <c r="B772" s="3">
        <v>0.529886794800398</v>
      </c>
      <c r="C772" s="3">
        <v>0.0802646012317981</v>
      </c>
      <c r="D772" s="3">
        <v>0.0</v>
      </c>
      <c r="E772" s="3">
        <v>0.0105816335377904</v>
      </c>
      <c r="F772" s="3">
        <v>0.258350159229057</v>
      </c>
      <c r="G772" s="3">
        <v>-0.367726768735246</v>
      </c>
      <c r="H772" s="3">
        <v>0.0</v>
      </c>
      <c r="I772" s="3">
        <v>0.0976866219676058</v>
      </c>
      <c r="J772" s="3">
        <v>0.989876019652105</v>
      </c>
      <c r="K772" s="3">
        <v>0.237252994186907</v>
      </c>
      <c r="L772" s="3">
        <v>0.0</v>
      </c>
      <c r="M772" s="3">
        <v>0.833351416549527</v>
      </c>
      <c r="N772" s="3">
        <v>0.362878375154376</v>
      </c>
      <c r="O772" s="3">
        <v>-0.173584048364599</v>
      </c>
      <c r="P772" s="3">
        <v>0.0</v>
      </c>
      <c r="Q772" s="3">
        <v>0.465348545291675</v>
      </c>
      <c r="R772" s="3">
        <v>-0.0165730930068584</v>
      </c>
      <c r="S772" s="3">
        <v>-0.364473219104346</v>
      </c>
      <c r="T772" s="3">
        <v>0.0</v>
      </c>
      <c r="U772" s="3">
        <v>0.242283655907988</v>
      </c>
      <c r="V772" s="3">
        <v>814.322344322344</v>
      </c>
      <c r="W772" s="3">
        <v>801.428571428571</v>
      </c>
      <c r="X772" s="3">
        <v>1139.89010989011</v>
      </c>
      <c r="Y772" s="3">
        <v>800.21978021978</v>
      </c>
      <c r="Z772" s="3">
        <v>785.714285714285</v>
      </c>
      <c r="AA772" s="3">
        <v>-0.154358</v>
      </c>
      <c r="AB772" s="3">
        <v>0.003601</v>
      </c>
      <c r="AC772" s="3">
        <v>0.996826</v>
      </c>
      <c r="AD772" s="3">
        <v>3.708496</v>
      </c>
      <c r="AE772" s="3">
        <v>0.052338</v>
      </c>
      <c r="AF772" s="3">
        <v>-2.190704</v>
      </c>
      <c r="AG772" s="3">
        <v>1.0</v>
      </c>
      <c r="AH772" s="3">
        <v>1.0</v>
      </c>
      <c r="AI772" s="3">
        <v>1.0</v>
      </c>
      <c r="AJ772" s="3">
        <v>4.0</v>
      </c>
      <c r="AK772" s="3">
        <v>1.0</v>
      </c>
      <c r="AL772" s="3">
        <v>10.0</v>
      </c>
      <c r="AM772" s="1"/>
      <c r="AN772" s="1"/>
      <c r="AO772" s="1"/>
    </row>
    <row r="773">
      <c r="A773" s="2">
        <v>44274.54325892361</v>
      </c>
      <c r="B773" s="3">
        <v>0.695175785321472</v>
      </c>
      <c r="C773" s="3">
        <v>0.00230808527927942</v>
      </c>
      <c r="D773" s="3">
        <v>0.0</v>
      </c>
      <c r="E773" s="3">
        <v>0.348342037292524</v>
      </c>
      <c r="F773" s="3">
        <v>0.372827907137785</v>
      </c>
      <c r="G773" s="3">
        <v>0.0461592549639363</v>
      </c>
      <c r="H773" s="3">
        <v>0.0</v>
      </c>
      <c r="I773" s="3">
        <v>-0.0020967650293732</v>
      </c>
      <c r="J773" s="3">
        <v>1.08794632686597</v>
      </c>
      <c r="K773" s="3">
        <v>0.116920047868561</v>
      </c>
      <c r="L773" s="3">
        <v>0.0</v>
      </c>
      <c r="M773" s="3">
        <v>0.817700331912361</v>
      </c>
      <c r="N773" s="3">
        <v>0.472034889430656</v>
      </c>
      <c r="O773" s="3">
        <v>-0.127195009468095</v>
      </c>
      <c r="P773" s="3">
        <v>0.0</v>
      </c>
      <c r="Q773" s="3">
        <v>0.367778005030331</v>
      </c>
      <c r="R773" s="3">
        <v>-0.0807694097128037</v>
      </c>
      <c r="S773" s="3">
        <v>-0.319230303805082</v>
      </c>
      <c r="T773" s="3">
        <v>0.0</v>
      </c>
      <c r="U773" s="3">
        <v>0.209091693732499</v>
      </c>
      <c r="V773" s="3">
        <v>801.428571428571</v>
      </c>
      <c r="W773" s="3">
        <v>805.860805860805</v>
      </c>
      <c r="X773" s="3">
        <v>960.58608058608</v>
      </c>
      <c r="Y773" s="3">
        <v>794.578754578754</v>
      </c>
      <c r="Z773" s="3">
        <v>713.589743589743</v>
      </c>
      <c r="AA773" s="3">
        <v>-0.181519</v>
      </c>
      <c r="AB773" s="3">
        <v>-0.001099</v>
      </c>
      <c r="AC773" s="3">
        <v>0.994263</v>
      </c>
      <c r="AD773" s="3">
        <v>1.831818</v>
      </c>
      <c r="AE773" s="3">
        <v>-0.814972</v>
      </c>
      <c r="AF773" s="3">
        <v>-1.009369</v>
      </c>
      <c r="AG773" s="3">
        <v>1.0</v>
      </c>
      <c r="AH773" s="3">
        <v>1.0</v>
      </c>
      <c r="AI773" s="3">
        <v>1.0</v>
      </c>
      <c r="AJ773" s="3">
        <v>4.0</v>
      </c>
      <c r="AK773" s="3">
        <v>1.0</v>
      </c>
      <c r="AL773" s="3">
        <v>10.0</v>
      </c>
      <c r="AM773" s="1"/>
      <c r="AN773" s="1"/>
      <c r="AO773" s="1"/>
    </row>
    <row r="774">
      <c r="A774" s="2">
        <v>44274.54327047454</v>
      </c>
      <c r="B774" s="3">
        <v>0.326037920061263</v>
      </c>
      <c r="C774" s="3">
        <v>-0.0831518089312093</v>
      </c>
      <c r="D774" s="3">
        <v>0.0</v>
      </c>
      <c r="E774" s="3">
        <v>0.404464438690435</v>
      </c>
      <c r="F774" s="3">
        <v>0.336831023225966</v>
      </c>
      <c r="G774" s="3">
        <v>0.0632360382379208</v>
      </c>
      <c r="H774" s="3">
        <v>0.0</v>
      </c>
      <c r="I774" s="3">
        <v>0.23583338297023</v>
      </c>
      <c r="J774" s="3">
        <v>1.16033122233596</v>
      </c>
      <c r="K774" s="3">
        <v>0.218328573003282</v>
      </c>
      <c r="L774" s="3">
        <v>0.0</v>
      </c>
      <c r="M774" s="3">
        <v>1.02319401951057</v>
      </c>
      <c r="N774" s="3">
        <v>0.462921399325637</v>
      </c>
      <c r="O774" s="3">
        <v>-0.140454967217278</v>
      </c>
      <c r="P774" s="3">
        <v>0.0</v>
      </c>
      <c r="Q774" s="3">
        <v>0.215504722964357</v>
      </c>
      <c r="R774" s="3">
        <v>0.11063053880135</v>
      </c>
      <c r="S774" s="3">
        <v>-0.239299161342381</v>
      </c>
      <c r="T774" s="3">
        <v>0.0</v>
      </c>
      <c r="U774" s="3">
        <v>0.290050654512418</v>
      </c>
      <c r="V774" s="3">
        <v>799.816849816849</v>
      </c>
      <c r="W774" s="3">
        <v>800.62271062271</v>
      </c>
      <c r="X774" s="3">
        <v>989.194139194139</v>
      </c>
      <c r="Y774" s="3">
        <v>800.62271062271</v>
      </c>
      <c r="Z774" s="3">
        <v>733.736263736263</v>
      </c>
      <c r="AA774" s="3">
        <v>-0.188843</v>
      </c>
      <c r="AB774" s="3">
        <v>0.009888</v>
      </c>
      <c r="AC774" s="3">
        <v>0.987732</v>
      </c>
      <c r="AD774" s="3">
        <v>1.899109</v>
      </c>
      <c r="AE774" s="3">
        <v>0.074768</v>
      </c>
      <c r="AF774" s="3">
        <v>-0.934601</v>
      </c>
      <c r="AG774" s="3">
        <v>1.0</v>
      </c>
      <c r="AH774" s="3">
        <v>1.0</v>
      </c>
      <c r="AI774" s="3">
        <v>1.0</v>
      </c>
      <c r="AJ774" s="3">
        <v>4.0</v>
      </c>
      <c r="AK774" s="3">
        <v>1.0</v>
      </c>
      <c r="AL774" s="3">
        <v>10.0</v>
      </c>
      <c r="AM774" s="1"/>
      <c r="AN774" s="1"/>
      <c r="AO774" s="1"/>
    </row>
    <row r="775">
      <c r="A775" s="2">
        <v>44274.54328208333</v>
      </c>
      <c r="B775" s="3">
        <v>0.59092015126655</v>
      </c>
      <c r="C775" s="3">
        <v>-0.0666701179747501</v>
      </c>
      <c r="D775" s="3">
        <v>0.0</v>
      </c>
      <c r="E775" s="3">
        <v>0.149803438821562</v>
      </c>
      <c r="F775" s="3">
        <v>0.179038248544389</v>
      </c>
      <c r="G775" s="3">
        <v>-0.189190166134984</v>
      </c>
      <c r="H775" s="3">
        <v>0.0</v>
      </c>
      <c r="I775" s="3">
        <v>0.321048151791752</v>
      </c>
      <c r="J775" s="3">
        <v>1.03488144208172</v>
      </c>
      <c r="K775" s="3">
        <v>0.206159264419252</v>
      </c>
      <c r="L775" s="3">
        <v>0.0</v>
      </c>
      <c r="M775" s="3">
        <v>1.03738054854048</v>
      </c>
      <c r="N775" s="3">
        <v>0.226131236528677</v>
      </c>
      <c r="O775" s="3">
        <v>-0.178437583375348</v>
      </c>
      <c r="P775" s="3">
        <v>0.0</v>
      </c>
      <c r="Q775" s="3">
        <v>0.299790595786155</v>
      </c>
      <c r="R775" s="3">
        <v>0.130217284849571</v>
      </c>
      <c r="S775" s="3">
        <v>-0.297537349851567</v>
      </c>
      <c r="T775" s="3">
        <v>0.0</v>
      </c>
      <c r="U775" s="3">
        <v>0.443042917717091</v>
      </c>
      <c r="V775" s="3">
        <v>787.728937728937</v>
      </c>
      <c r="W775" s="3">
        <v>799.816849816849</v>
      </c>
      <c r="X775" s="3">
        <v>959.780219780219</v>
      </c>
      <c r="Y775" s="3">
        <v>792.564102564102</v>
      </c>
      <c r="Z775" s="3">
        <v>800.62271062271</v>
      </c>
      <c r="AA775" s="3">
        <v>-0.17981</v>
      </c>
      <c r="AB775" s="3">
        <v>0.040649</v>
      </c>
      <c r="AC775" s="3">
        <v>0.992004</v>
      </c>
      <c r="AD775" s="3">
        <v>1.854248</v>
      </c>
      <c r="AE775" s="3">
        <v>-1.94397</v>
      </c>
      <c r="AF775" s="3">
        <v>-2.826233</v>
      </c>
      <c r="AG775" s="3">
        <v>1.0</v>
      </c>
      <c r="AH775" s="3">
        <v>1.0</v>
      </c>
      <c r="AI775" s="3">
        <v>1.0</v>
      </c>
      <c r="AJ775" s="3">
        <v>4.0</v>
      </c>
      <c r="AK775" s="3">
        <v>1.0</v>
      </c>
      <c r="AL775" s="3">
        <v>10.0</v>
      </c>
      <c r="AM775" s="1"/>
      <c r="AN775" s="1"/>
      <c r="AO775" s="1"/>
    </row>
    <row r="776">
      <c r="A776" s="2">
        <v>44274.54329368056</v>
      </c>
      <c r="B776" s="3">
        <v>0.488097134960317</v>
      </c>
      <c r="C776" s="3">
        <v>0.198589811637713</v>
      </c>
      <c r="D776" s="3">
        <v>0.0</v>
      </c>
      <c r="E776" s="3">
        <v>-0.156581713594832</v>
      </c>
      <c r="F776" s="3">
        <v>0.0162242070552923</v>
      </c>
      <c r="G776" s="3">
        <v>-0.39542477997226</v>
      </c>
      <c r="H776" s="3">
        <v>0.0</v>
      </c>
      <c r="I776" s="3">
        <v>-0.0321749711689954</v>
      </c>
      <c r="J776" s="3">
        <v>0.812005888059574</v>
      </c>
      <c r="K776" s="3">
        <v>0.023828950880553</v>
      </c>
      <c r="L776" s="3">
        <v>0.0</v>
      </c>
      <c r="M776" s="3">
        <v>0.807981058469033</v>
      </c>
      <c r="N776" s="3">
        <v>0.350593538473523</v>
      </c>
      <c r="O776" s="3">
        <v>-0.166089562807786</v>
      </c>
      <c r="P776" s="3">
        <v>0.0</v>
      </c>
      <c r="Q776" s="3">
        <v>0.411494838193268</v>
      </c>
      <c r="R776" s="3">
        <v>-0.0366138998116366</v>
      </c>
      <c r="S776" s="3">
        <v>-0.315895390984507</v>
      </c>
      <c r="T776" s="3">
        <v>0.0</v>
      </c>
      <c r="U776" s="3">
        <v>0.276467130053239</v>
      </c>
      <c r="V776" s="3">
        <v>791.758241758241</v>
      </c>
      <c r="W776" s="3">
        <v>799.010989010989</v>
      </c>
      <c r="X776" s="3">
        <v>1027.87545787545</v>
      </c>
      <c r="Y776" s="3">
        <v>788.937728937728</v>
      </c>
      <c r="Z776" s="3">
        <v>761.135531135531</v>
      </c>
      <c r="AA776" s="3">
        <v>-0.171509</v>
      </c>
      <c r="AB776" s="3">
        <v>0.041321</v>
      </c>
      <c r="AC776" s="3">
        <v>0.996582</v>
      </c>
      <c r="AD776" s="3">
        <v>3.155212</v>
      </c>
      <c r="AE776" s="3">
        <v>0.814972</v>
      </c>
      <c r="AF776" s="3">
        <v>-1.420593</v>
      </c>
      <c r="AG776" s="3">
        <v>1.0</v>
      </c>
      <c r="AH776" s="3">
        <v>1.0</v>
      </c>
      <c r="AI776" s="3">
        <v>1.0</v>
      </c>
      <c r="AJ776" s="3">
        <v>4.0</v>
      </c>
      <c r="AK776" s="3">
        <v>1.0</v>
      </c>
      <c r="AL776" s="3">
        <v>10.0</v>
      </c>
      <c r="AM776" s="1"/>
      <c r="AN776" s="1"/>
      <c r="AO776" s="1"/>
    </row>
    <row r="777">
      <c r="A777" s="2">
        <v>44274.543305231484</v>
      </c>
      <c r="B777" s="3">
        <v>0.671437857170175</v>
      </c>
      <c r="C777" s="3">
        <v>0.0357826268474075</v>
      </c>
      <c r="D777" s="3">
        <v>0.0</v>
      </c>
      <c r="E777" s="3">
        <v>0.262183193819118</v>
      </c>
      <c r="F777" s="3">
        <v>0.10902120952446</v>
      </c>
      <c r="G777" s="3">
        <v>-0.287365733668158</v>
      </c>
      <c r="H777" s="3">
        <v>0.0</v>
      </c>
      <c r="I777" s="3">
        <v>0.138718893120016</v>
      </c>
      <c r="J777" s="3">
        <v>0.83962548313612</v>
      </c>
      <c r="K777" s="3">
        <v>0.0505983132804943</v>
      </c>
      <c r="L777" s="3">
        <v>0.0</v>
      </c>
      <c r="M777" s="3">
        <v>0.86167457096269</v>
      </c>
      <c r="N777" s="3">
        <v>0.26414281072769</v>
      </c>
      <c r="O777" s="3">
        <v>-0.122546315713666</v>
      </c>
      <c r="P777" s="3">
        <v>0.0</v>
      </c>
      <c r="Q777" s="3">
        <v>0.372600486971853</v>
      </c>
      <c r="R777" s="3">
        <v>0.0850872261179974</v>
      </c>
      <c r="S777" s="3">
        <v>-0.281558894639729</v>
      </c>
      <c r="T777" s="3">
        <v>0.0</v>
      </c>
      <c r="U777" s="3">
        <v>0.162939971087101</v>
      </c>
      <c r="V777" s="3">
        <v>804.652014652014</v>
      </c>
      <c r="W777" s="3">
        <v>814.322344322344</v>
      </c>
      <c r="X777" s="3">
        <v>994.835164835164</v>
      </c>
      <c r="Y777" s="3">
        <v>803.443223443223</v>
      </c>
      <c r="Z777" s="3">
        <v>739.377289377289</v>
      </c>
      <c r="AA777" s="3">
        <v>-0.198547</v>
      </c>
      <c r="AB777" s="3">
        <v>0.031189</v>
      </c>
      <c r="AC777" s="3">
        <v>0.990173</v>
      </c>
      <c r="AD777" s="3">
        <v>1.510315</v>
      </c>
      <c r="AE777" s="3">
        <v>1.271057</v>
      </c>
      <c r="AF777" s="3">
        <v>2.848663</v>
      </c>
      <c r="AG777" s="3">
        <v>1.0</v>
      </c>
      <c r="AH777" s="3">
        <v>1.0</v>
      </c>
      <c r="AI777" s="3">
        <v>1.0</v>
      </c>
      <c r="AJ777" s="3">
        <v>4.0</v>
      </c>
      <c r="AK777" s="3">
        <v>1.0</v>
      </c>
      <c r="AL777" s="3">
        <v>10.0</v>
      </c>
      <c r="AM777" s="1"/>
      <c r="AN777" s="1"/>
      <c r="AO777" s="1"/>
    </row>
    <row r="778">
      <c r="A778" s="2">
        <v>44274.54331677083</v>
      </c>
      <c r="B778" s="3">
        <v>0.96361214835485</v>
      </c>
      <c r="C778" s="3">
        <v>0.0124840203428989</v>
      </c>
      <c r="D778" s="3">
        <v>0.0</v>
      </c>
      <c r="E778" s="3">
        <v>0.729395815657387</v>
      </c>
      <c r="F778" s="3">
        <v>0.494259247490215</v>
      </c>
      <c r="G778" s="3">
        <v>-0.0476042773830683</v>
      </c>
      <c r="H778" s="3">
        <v>0.0</v>
      </c>
      <c r="I778" s="3">
        <v>0.484550022943836</v>
      </c>
      <c r="J778" s="3">
        <v>0.896661765505052</v>
      </c>
      <c r="K778" s="3">
        <v>0.219872977216422</v>
      </c>
      <c r="L778" s="3">
        <v>0.0</v>
      </c>
      <c r="M778" s="3">
        <v>1.01623391714494</v>
      </c>
      <c r="N778" s="3">
        <v>0.235519152406859</v>
      </c>
      <c r="O778" s="3">
        <v>-0.109746707672068</v>
      </c>
      <c r="P778" s="3">
        <v>0.0</v>
      </c>
      <c r="Q778" s="3">
        <v>0.329774191450839</v>
      </c>
      <c r="R778" s="3">
        <v>0.050668044398245</v>
      </c>
      <c r="S778" s="3">
        <v>-0.319744856594529</v>
      </c>
      <c r="T778" s="3">
        <v>0.0</v>
      </c>
      <c r="U778" s="3">
        <v>0.200368543994828</v>
      </c>
      <c r="V778" s="3">
        <v>809.084249084249</v>
      </c>
      <c r="W778" s="3">
        <v>805.457875457875</v>
      </c>
      <c r="X778" s="3">
        <v>979.92673992674</v>
      </c>
      <c r="Y778" s="3">
        <v>786.520146520146</v>
      </c>
      <c r="Z778" s="3">
        <v>674.505494505494</v>
      </c>
      <c r="AA778" s="3">
        <v>-0.198608</v>
      </c>
      <c r="AB778" s="3">
        <v>0.044373</v>
      </c>
      <c r="AC778" s="3">
        <v>0.992798</v>
      </c>
      <c r="AD778" s="3">
        <v>3.588867</v>
      </c>
      <c r="AE778" s="3">
        <v>-1.188812</v>
      </c>
      <c r="AF778" s="3">
        <v>-5.188904</v>
      </c>
      <c r="AG778" s="3">
        <v>1.0</v>
      </c>
      <c r="AH778" s="3">
        <v>1.0</v>
      </c>
      <c r="AI778" s="3">
        <v>1.0</v>
      </c>
      <c r="AJ778" s="3">
        <v>4.0</v>
      </c>
      <c r="AK778" s="3">
        <v>1.0</v>
      </c>
      <c r="AL778" s="3">
        <v>10.0</v>
      </c>
      <c r="AM778" s="1"/>
      <c r="AN778" s="1"/>
      <c r="AO778" s="1"/>
    </row>
    <row r="779">
      <c r="A779" s="2">
        <v>44274.54332841435</v>
      </c>
      <c r="B779" s="3">
        <v>0.868050313674926</v>
      </c>
      <c r="C779" s="3">
        <v>0.0657075610238557</v>
      </c>
      <c r="D779" s="3">
        <v>0.0</v>
      </c>
      <c r="E779" s="3">
        <v>0.625619629552059</v>
      </c>
      <c r="F779" s="3">
        <v>0.402727580967158</v>
      </c>
      <c r="G779" s="3">
        <v>-0.115653277850951</v>
      </c>
      <c r="H779" s="3">
        <v>0.0</v>
      </c>
      <c r="I779" s="3">
        <v>0.408260865513825</v>
      </c>
      <c r="J779" s="3">
        <v>1.12159593391333</v>
      </c>
      <c r="K779" s="3">
        <v>0.169250319176097</v>
      </c>
      <c r="L779" s="3">
        <v>0.0</v>
      </c>
      <c r="M779" s="3">
        <v>1.06046767027202</v>
      </c>
      <c r="N779" s="3">
        <v>0.258155623951028</v>
      </c>
      <c r="O779" s="3">
        <v>-0.0936362211374558</v>
      </c>
      <c r="P779" s="3">
        <v>0.0</v>
      </c>
      <c r="Q779" s="3">
        <v>0.397656069399735</v>
      </c>
      <c r="R779" s="3">
        <v>0.0713630320885367</v>
      </c>
      <c r="S779" s="3">
        <v>-0.366776005647804</v>
      </c>
      <c r="T779" s="3">
        <v>0.0</v>
      </c>
      <c r="U779" s="3">
        <v>0.206924758794558</v>
      </c>
      <c r="V779" s="3">
        <v>809.890109890109</v>
      </c>
      <c r="W779" s="3">
        <v>800.21978021978</v>
      </c>
      <c r="X779" s="3">
        <v>933.992673992674</v>
      </c>
      <c r="Y779" s="3">
        <v>806.666666666666</v>
      </c>
      <c r="Z779" s="3">
        <v>753.882783882783</v>
      </c>
      <c r="AA779" s="3">
        <v>-0.184143</v>
      </c>
      <c r="AB779" s="3">
        <v>0.032654</v>
      </c>
      <c r="AC779" s="3">
        <v>0.990906</v>
      </c>
      <c r="AD779" s="3">
        <v>3.013153</v>
      </c>
      <c r="AE779" s="3">
        <v>-2.429962</v>
      </c>
      <c r="AF779" s="3">
        <v>-0.942078</v>
      </c>
      <c r="AG779" s="3">
        <v>1.0</v>
      </c>
      <c r="AH779" s="3">
        <v>1.0</v>
      </c>
      <c r="AI779" s="3">
        <v>1.0</v>
      </c>
      <c r="AJ779" s="3">
        <v>4.0</v>
      </c>
      <c r="AK779" s="3">
        <v>1.0</v>
      </c>
      <c r="AL779" s="3">
        <v>10.0</v>
      </c>
      <c r="AM779" s="1"/>
      <c r="AN779" s="1"/>
      <c r="AO779" s="1"/>
    </row>
    <row r="780">
      <c r="A780" s="2">
        <v>44274.54334</v>
      </c>
      <c r="B780" s="3">
        <v>0.413970212205612</v>
      </c>
      <c r="C780" s="3">
        <v>0.0583209961150458</v>
      </c>
      <c r="D780" s="3">
        <v>0.0</v>
      </c>
      <c r="E780" s="3">
        <v>-0.0502370563986755</v>
      </c>
      <c r="F780" s="3">
        <v>0.300493103921533</v>
      </c>
      <c r="G780" s="3">
        <v>-0.153850403030106</v>
      </c>
      <c r="H780" s="3">
        <v>0.0</v>
      </c>
      <c r="I780" s="3">
        <v>0.296409995202915</v>
      </c>
      <c r="J780" s="3">
        <v>1.26328127506791</v>
      </c>
      <c r="K780" s="3">
        <v>0.227717117058646</v>
      </c>
      <c r="L780" s="3">
        <v>0.0</v>
      </c>
      <c r="M780" s="3">
        <v>1.25315483841777</v>
      </c>
      <c r="N780" s="3">
        <v>0.400363940236507</v>
      </c>
      <c r="O780" s="3">
        <v>-0.0570322037359363</v>
      </c>
      <c r="P780" s="3">
        <v>0.0</v>
      </c>
      <c r="Q780" s="3">
        <v>0.422080569088064</v>
      </c>
      <c r="R780" s="3">
        <v>-0.0542479747759945</v>
      </c>
      <c r="S780" s="3">
        <v>-0.34184297192254</v>
      </c>
      <c r="T780" s="3">
        <v>0.0</v>
      </c>
      <c r="U780" s="3">
        <v>0.227696020075323</v>
      </c>
      <c r="V780" s="3">
        <v>810.69597069597</v>
      </c>
      <c r="W780" s="3">
        <v>803.040293040293</v>
      </c>
      <c r="X780" s="3">
        <v>950.91575091575</v>
      </c>
      <c r="Y780" s="3">
        <v>804.652014652014</v>
      </c>
      <c r="Z780" s="3">
        <v>699.084249084249</v>
      </c>
      <c r="AA780" s="3">
        <v>-0.188538</v>
      </c>
      <c r="AB780" s="3">
        <v>0.030823</v>
      </c>
      <c r="AC780" s="3">
        <v>0.994995</v>
      </c>
      <c r="AD780" s="3">
        <v>0.650482</v>
      </c>
      <c r="AE780" s="3">
        <v>-2.086029</v>
      </c>
      <c r="AF780" s="3">
        <v>-2.093506</v>
      </c>
      <c r="AG780" s="3">
        <v>1.0</v>
      </c>
      <c r="AH780" s="3">
        <v>1.0</v>
      </c>
      <c r="AI780" s="3">
        <v>1.0</v>
      </c>
      <c r="AJ780" s="3">
        <v>4.0</v>
      </c>
      <c r="AK780" s="3">
        <v>1.0</v>
      </c>
      <c r="AL780" s="3">
        <v>10.0</v>
      </c>
      <c r="AM780" s="1"/>
      <c r="AN780" s="1"/>
      <c r="AO780" s="1"/>
    </row>
    <row r="781">
      <c r="A781" s="2">
        <v>44274.54335157407</v>
      </c>
      <c r="B781" s="3">
        <v>0.303015098208477</v>
      </c>
      <c r="C781" s="3">
        <v>0.0447652997333894</v>
      </c>
      <c r="D781" s="3">
        <v>0.0</v>
      </c>
      <c r="E781" s="3">
        <v>0.238582226921376</v>
      </c>
      <c r="F781" s="3">
        <v>0.182332063182714</v>
      </c>
      <c r="G781" s="3">
        <v>-0.191802258943458</v>
      </c>
      <c r="H781" s="3">
        <v>0.0</v>
      </c>
      <c r="I781" s="3">
        <v>0.137536344548808</v>
      </c>
      <c r="J781" s="3">
        <v>1.29642962359032</v>
      </c>
      <c r="K781" s="3">
        <v>0.27933834779115</v>
      </c>
      <c r="L781" s="3">
        <v>0.0</v>
      </c>
      <c r="M781" s="3">
        <v>1.2053815900192</v>
      </c>
      <c r="N781" s="3">
        <v>0.465925968720194</v>
      </c>
      <c r="O781" s="3">
        <v>-0.127757206447873</v>
      </c>
      <c r="P781" s="3">
        <v>0.0</v>
      </c>
      <c r="Q781" s="3">
        <v>0.406949577015538</v>
      </c>
      <c r="R781" s="3">
        <v>0.0022207416738829</v>
      </c>
      <c r="S781" s="3">
        <v>-0.372642252577671</v>
      </c>
      <c r="T781" s="3">
        <v>0.0</v>
      </c>
      <c r="U781" s="3">
        <v>0.0995685799427544</v>
      </c>
      <c r="V781" s="3">
        <v>811.501831501831</v>
      </c>
      <c r="W781" s="3">
        <v>793.772893772893</v>
      </c>
      <c r="X781" s="3">
        <v>1023.04029304029</v>
      </c>
      <c r="Y781" s="3">
        <v>797.802197802197</v>
      </c>
      <c r="Z781" s="3">
        <v>731.318681318681</v>
      </c>
      <c r="AA781" s="3">
        <v>-0.166016</v>
      </c>
      <c r="AB781" s="3">
        <v>0.020508</v>
      </c>
      <c r="AC781" s="3">
        <v>0.993713</v>
      </c>
      <c r="AD781" s="3">
        <v>2.661743</v>
      </c>
      <c r="AE781" s="3">
        <v>-1.487885</v>
      </c>
      <c r="AF781" s="3">
        <v>0.104675</v>
      </c>
      <c r="AG781" s="3">
        <v>1.0</v>
      </c>
      <c r="AH781" s="3">
        <v>1.0</v>
      </c>
      <c r="AI781" s="3">
        <v>1.0</v>
      </c>
      <c r="AJ781" s="3">
        <v>4.0</v>
      </c>
      <c r="AK781" s="3">
        <v>1.0</v>
      </c>
      <c r="AL781" s="3">
        <v>10.0</v>
      </c>
      <c r="AM781" s="1"/>
      <c r="AN781" s="1"/>
      <c r="AO781" s="1"/>
    </row>
    <row r="782">
      <c r="A782" s="2">
        <v>44274.54336306713</v>
      </c>
      <c r="B782" s="3">
        <v>0.795146273421082</v>
      </c>
      <c r="C782" s="3">
        <v>0.126235069133433</v>
      </c>
      <c r="D782" s="3">
        <v>0.0</v>
      </c>
      <c r="E782" s="3">
        <v>0.379728027201882</v>
      </c>
      <c r="F782" s="3">
        <v>0.265737640849278</v>
      </c>
      <c r="G782" s="3">
        <v>-0.0927022724797164</v>
      </c>
      <c r="H782" s="3">
        <v>0.0</v>
      </c>
      <c r="I782" s="3">
        <v>0.333444672555828</v>
      </c>
      <c r="J782" s="3">
        <v>1.10086631414204</v>
      </c>
      <c r="K782" s="3">
        <v>0.34335695175261</v>
      </c>
      <c r="L782" s="3">
        <v>0.0</v>
      </c>
      <c r="M782" s="3">
        <v>1.0229832888369</v>
      </c>
      <c r="N782" s="3">
        <v>0.348188705146731</v>
      </c>
      <c r="O782" s="3">
        <v>-0.185349131483662</v>
      </c>
      <c r="P782" s="3">
        <v>0.0</v>
      </c>
      <c r="Q782" s="3">
        <v>0.387144948899848</v>
      </c>
      <c r="R782" s="3">
        <v>-0.0276946581585755</v>
      </c>
      <c r="S782" s="3">
        <v>-0.3658842934792</v>
      </c>
      <c r="T782" s="3">
        <v>0.0</v>
      </c>
      <c r="U782" s="3">
        <v>0.0576948485430722</v>
      </c>
      <c r="V782" s="3">
        <v>819.96336996337</v>
      </c>
      <c r="W782" s="3">
        <v>802.234432234432</v>
      </c>
      <c r="X782" s="3">
        <v>139.816849816849</v>
      </c>
      <c r="Y782" s="3">
        <v>832.857142857142</v>
      </c>
      <c r="Z782" s="3">
        <v>1045.60439560439</v>
      </c>
      <c r="AA782" s="3">
        <v>-0.166443</v>
      </c>
      <c r="AB782" s="3">
        <v>0.021729</v>
      </c>
      <c r="AC782" s="3">
        <v>0.990723</v>
      </c>
      <c r="AD782" s="3">
        <v>3.102875</v>
      </c>
      <c r="AE782" s="3">
        <v>-2.041168</v>
      </c>
      <c r="AF782" s="3">
        <v>-0.874786</v>
      </c>
      <c r="AG782" s="3">
        <v>1.0</v>
      </c>
      <c r="AH782" s="3">
        <v>1.0</v>
      </c>
      <c r="AI782" s="3">
        <v>1.0</v>
      </c>
      <c r="AJ782" s="3">
        <v>4.0</v>
      </c>
      <c r="AK782" s="3">
        <v>1.0</v>
      </c>
      <c r="AL782" s="3">
        <v>10.0</v>
      </c>
      <c r="AM782" s="1"/>
      <c r="AN782" s="1"/>
      <c r="AO782" s="1"/>
    </row>
    <row r="783">
      <c r="A783" s="2">
        <v>44274.543374733796</v>
      </c>
      <c r="B783" s="3">
        <v>0.547939983076557</v>
      </c>
      <c r="C783" s="3">
        <v>0.113937367995641</v>
      </c>
      <c r="D783" s="3">
        <v>0.0</v>
      </c>
      <c r="E783" s="3">
        <v>0.206606503370955</v>
      </c>
      <c r="F783" s="3">
        <v>0.680744060074193</v>
      </c>
      <c r="G783" s="3">
        <v>0.133252220207123</v>
      </c>
      <c r="H783" s="3">
        <v>0.0</v>
      </c>
      <c r="I783" s="3">
        <v>0.797061962704467</v>
      </c>
      <c r="J783" s="3">
        <v>1.14793433272923</v>
      </c>
      <c r="K783" s="3">
        <v>0.509849134103442</v>
      </c>
      <c r="L783" s="3">
        <v>0.0</v>
      </c>
      <c r="M783" s="3">
        <v>1.44647015961009</v>
      </c>
      <c r="N783" s="3">
        <v>0.360711755562837</v>
      </c>
      <c r="O783" s="3">
        <v>-0.0416984762314701</v>
      </c>
      <c r="P783" s="3">
        <v>0.0</v>
      </c>
      <c r="Q783" s="3">
        <v>0.459077116962833</v>
      </c>
      <c r="R783" s="3">
        <v>-0.0201099218934509</v>
      </c>
      <c r="S783" s="3">
        <v>-0.462944376995624</v>
      </c>
      <c r="T783" s="3">
        <v>0.0</v>
      </c>
      <c r="U783" s="3">
        <v>0.151664961359428</v>
      </c>
      <c r="V783" s="3">
        <v>810.29304029304</v>
      </c>
      <c r="W783" s="3">
        <v>805.860805860805</v>
      </c>
      <c r="X783" s="3">
        <v>1089.52380952381</v>
      </c>
      <c r="Y783" s="3">
        <v>798.608058608058</v>
      </c>
      <c r="Z783" s="3">
        <v>781.282051282051</v>
      </c>
      <c r="AA783" s="3">
        <v>-0.172119</v>
      </c>
      <c r="AB783" s="3">
        <v>0.024353</v>
      </c>
      <c r="AC783" s="3">
        <v>0.991699</v>
      </c>
      <c r="AD783" s="3">
        <v>2.183228</v>
      </c>
      <c r="AE783" s="3">
        <v>-1.562653</v>
      </c>
      <c r="AF783" s="3">
        <v>-1.173859</v>
      </c>
      <c r="AG783" s="3">
        <v>1.0</v>
      </c>
      <c r="AH783" s="3">
        <v>1.0</v>
      </c>
      <c r="AI783" s="3">
        <v>1.0</v>
      </c>
      <c r="AJ783" s="3">
        <v>4.0</v>
      </c>
      <c r="AK783" s="3">
        <v>1.0</v>
      </c>
      <c r="AL783" s="3">
        <v>10.0</v>
      </c>
      <c r="AM783" s="1"/>
      <c r="AN783" s="1"/>
      <c r="AO783" s="1"/>
    </row>
    <row r="784">
      <c r="A784" s="2">
        <v>44274.54338621528</v>
      </c>
      <c r="B784" s="3">
        <v>0.584600990487915</v>
      </c>
      <c r="C784" s="3">
        <v>0.125903410397705</v>
      </c>
      <c r="D784" s="3">
        <v>0.0</v>
      </c>
      <c r="E784" s="3">
        <v>0.158995922168012</v>
      </c>
      <c r="F784" s="3">
        <v>0.677945468232667</v>
      </c>
      <c r="G784" s="3">
        <v>0.0448382439786227</v>
      </c>
      <c r="H784" s="3">
        <v>0.0</v>
      </c>
      <c r="I784" s="3">
        <v>0.641104901279387</v>
      </c>
      <c r="J784" s="3">
        <v>1.19456981106462</v>
      </c>
      <c r="K784" s="3">
        <v>0.270021922599028</v>
      </c>
      <c r="L784" s="3">
        <v>0.0</v>
      </c>
      <c r="M784" s="3">
        <v>1.14438721643013</v>
      </c>
      <c r="N784" s="3">
        <v>0.473850526903692</v>
      </c>
      <c r="O784" s="3">
        <v>-0.029469746632264</v>
      </c>
      <c r="P784" s="3">
        <v>0.0</v>
      </c>
      <c r="Q784" s="3">
        <v>0.511884550166791</v>
      </c>
      <c r="R784" s="3">
        <v>-0.126198309545243</v>
      </c>
      <c r="S784" s="3">
        <v>-0.421740729733179</v>
      </c>
      <c r="T784" s="3">
        <v>0.0</v>
      </c>
      <c r="U784" s="3">
        <v>0.186109130331537</v>
      </c>
      <c r="V784" s="3">
        <v>794.981684981685</v>
      </c>
      <c r="W784" s="3">
        <v>802.637362637362</v>
      </c>
      <c r="X784" s="3">
        <v>898.534798534798</v>
      </c>
      <c r="Y784" s="3">
        <v>790.952380952381</v>
      </c>
      <c r="Z784" s="3">
        <v>663.223443223443</v>
      </c>
      <c r="AA784" s="3">
        <v>-0.184631</v>
      </c>
      <c r="AB784" s="3">
        <v>0.020203</v>
      </c>
      <c r="AC784" s="3">
        <v>0.990356</v>
      </c>
      <c r="AD784" s="3">
        <v>2.437439</v>
      </c>
      <c r="AE784" s="3">
        <v>-0.755157</v>
      </c>
      <c r="AF784" s="3">
        <v>-1.861725</v>
      </c>
      <c r="AG784" s="3">
        <v>1.0</v>
      </c>
      <c r="AH784" s="3">
        <v>1.0</v>
      </c>
      <c r="AI784" s="3">
        <v>1.0</v>
      </c>
      <c r="AJ784" s="3">
        <v>4.0</v>
      </c>
      <c r="AK784" s="3">
        <v>1.0</v>
      </c>
      <c r="AL784" s="3">
        <v>10.0</v>
      </c>
      <c r="AM784" s="1"/>
      <c r="AN784" s="1"/>
      <c r="AO784" s="1"/>
    </row>
    <row r="785">
      <c r="A785" s="2">
        <v>44274.54339791667</v>
      </c>
      <c r="B785" s="3">
        <v>0.887467042938796</v>
      </c>
      <c r="C785" s="3">
        <v>0.32533922945621</v>
      </c>
      <c r="D785" s="3">
        <v>0.0</v>
      </c>
      <c r="E785" s="3">
        <v>0.514194410924464</v>
      </c>
      <c r="F785" s="3">
        <v>0.612229700709037</v>
      </c>
      <c r="G785" s="3">
        <v>0.0927455570684846</v>
      </c>
      <c r="H785" s="3">
        <v>0.0</v>
      </c>
      <c r="I785" s="3">
        <v>0.589785947477249</v>
      </c>
      <c r="J785" s="3">
        <v>1.17420467882696</v>
      </c>
      <c r="K785" s="3">
        <v>0.258345875134582</v>
      </c>
      <c r="L785" s="3">
        <v>0.0</v>
      </c>
      <c r="M785" s="3">
        <v>0.983485534773785</v>
      </c>
      <c r="N785" s="3">
        <v>0.535047358415795</v>
      </c>
      <c r="O785" s="3">
        <v>-0.0183508209849226</v>
      </c>
      <c r="P785" s="3">
        <v>0.0</v>
      </c>
      <c r="Q785" s="3">
        <v>0.516504933571654</v>
      </c>
      <c r="R785" s="3">
        <v>0.133362454556578</v>
      </c>
      <c r="S785" s="3">
        <v>-0.298280007788533</v>
      </c>
      <c r="T785" s="3">
        <v>0.0</v>
      </c>
      <c r="U785" s="3">
        <v>0.304132274844758</v>
      </c>
      <c r="V785" s="3">
        <v>795.787545787545</v>
      </c>
      <c r="W785" s="3">
        <v>803.040293040293</v>
      </c>
      <c r="X785" s="3">
        <v>1149.1575091575</v>
      </c>
      <c r="Y785" s="3">
        <v>805.860805860805</v>
      </c>
      <c r="Z785" s="3">
        <v>840.51282051282</v>
      </c>
      <c r="AA785" s="3">
        <v>-0.195557</v>
      </c>
      <c r="AB785" s="3">
        <v>0.016846</v>
      </c>
      <c r="AC785" s="3">
        <v>0.983521</v>
      </c>
      <c r="AD785" s="3">
        <v>1.570129</v>
      </c>
      <c r="AE785" s="3">
        <v>-2.347717</v>
      </c>
      <c r="AF785" s="3">
        <v>0.029907</v>
      </c>
      <c r="AG785" s="3">
        <v>1.0</v>
      </c>
      <c r="AH785" s="3">
        <v>1.0</v>
      </c>
      <c r="AI785" s="3">
        <v>1.0</v>
      </c>
      <c r="AJ785" s="3">
        <v>4.0</v>
      </c>
      <c r="AK785" s="3">
        <v>1.0</v>
      </c>
      <c r="AL785" s="3">
        <v>10.0</v>
      </c>
      <c r="AM785" s="1"/>
      <c r="AN785" s="1"/>
      <c r="AO785" s="1"/>
    </row>
    <row r="786">
      <c r="A786" s="2">
        <v>44274.54340935185</v>
      </c>
      <c r="B786" s="3">
        <v>0.985760544318658</v>
      </c>
      <c r="C786" s="3">
        <v>0.450255704470342</v>
      </c>
      <c r="D786" s="3">
        <v>0.0</v>
      </c>
      <c r="E786" s="3">
        <v>0.501682123971988</v>
      </c>
      <c r="F786" s="3">
        <v>0.626765373662338</v>
      </c>
      <c r="G786" s="3">
        <v>0.100415760180562</v>
      </c>
      <c r="H786" s="3">
        <v>0.0</v>
      </c>
      <c r="I786" s="3">
        <v>0.469842763785262</v>
      </c>
      <c r="J786" s="3">
        <v>1.17780422535585</v>
      </c>
      <c r="K786" s="3">
        <v>0.114086948108514</v>
      </c>
      <c r="L786" s="3">
        <v>0.0</v>
      </c>
      <c r="M786" s="3">
        <v>0.99952910833324</v>
      </c>
      <c r="N786" s="3">
        <v>0.536456031810808</v>
      </c>
      <c r="O786" s="3">
        <v>-0.0391441928721775</v>
      </c>
      <c r="P786" s="3">
        <v>0.0</v>
      </c>
      <c r="Q786" s="3">
        <v>0.641582589456522</v>
      </c>
      <c r="R786" s="3">
        <v>0.206748863145438</v>
      </c>
      <c r="S786" s="3">
        <v>-0.317020343061149</v>
      </c>
      <c r="T786" s="3">
        <v>0.0</v>
      </c>
      <c r="U786" s="3">
        <v>0.303879230019182</v>
      </c>
      <c r="V786" s="3">
        <v>810.69597069597</v>
      </c>
      <c r="W786" s="3">
        <v>803.040293040293</v>
      </c>
      <c r="X786" s="3">
        <v>1083.47985347985</v>
      </c>
      <c r="Y786" s="3">
        <v>797.802197802197</v>
      </c>
      <c r="Z786" s="3">
        <v>792.967032967033</v>
      </c>
      <c r="AA786" s="3">
        <v>-0.186768</v>
      </c>
      <c r="AB786" s="3">
        <v>0.022095</v>
      </c>
      <c r="AC786" s="3">
        <v>0.99646</v>
      </c>
      <c r="AD786" s="3">
        <v>4.42627</v>
      </c>
      <c r="AE786" s="3">
        <v>-1.166382</v>
      </c>
      <c r="AF786" s="3">
        <v>-0.336456</v>
      </c>
      <c r="AG786" s="3">
        <v>1.0</v>
      </c>
      <c r="AH786" s="3">
        <v>1.0</v>
      </c>
      <c r="AI786" s="3">
        <v>1.0</v>
      </c>
      <c r="AJ786" s="3">
        <v>4.0</v>
      </c>
      <c r="AK786" s="3">
        <v>1.0</v>
      </c>
      <c r="AL786" s="3">
        <v>10.0</v>
      </c>
      <c r="AM786" s="1"/>
      <c r="AN786" s="1"/>
      <c r="AO786" s="1"/>
    </row>
    <row r="787">
      <c r="A787" s="2">
        <v>44274.5434209838</v>
      </c>
      <c r="B787" s="3">
        <v>0.702136324419471</v>
      </c>
      <c r="C787" s="3">
        <v>0.237713929616536</v>
      </c>
      <c r="D787" s="3">
        <v>0.0</v>
      </c>
      <c r="E787" s="3">
        <v>0.288945560604078</v>
      </c>
      <c r="F787" s="3">
        <v>0.662152347957712</v>
      </c>
      <c r="G787" s="3">
        <v>-0.0464046982730666</v>
      </c>
      <c r="H787" s="3">
        <v>0.0</v>
      </c>
      <c r="I787" s="3">
        <v>0.184541621185904</v>
      </c>
      <c r="J787" s="3">
        <v>1.14156844791552</v>
      </c>
      <c r="K787" s="3">
        <v>0.173151427782562</v>
      </c>
      <c r="L787" s="3">
        <v>0.0</v>
      </c>
      <c r="M787" s="3">
        <v>0.887044557402692</v>
      </c>
      <c r="N787" s="3">
        <v>0.388832288499575</v>
      </c>
      <c r="O787" s="3">
        <v>-0.16972015606872</v>
      </c>
      <c r="P787" s="3">
        <v>0.0</v>
      </c>
      <c r="Q787" s="3">
        <v>0.556911379494277</v>
      </c>
      <c r="R787" s="3">
        <v>0.156854427648047</v>
      </c>
      <c r="S787" s="3">
        <v>-0.293784116594205</v>
      </c>
      <c r="T787" s="3">
        <v>0.0</v>
      </c>
      <c r="U787" s="3">
        <v>0.248200256243913</v>
      </c>
      <c r="V787" s="3">
        <v>803.846153846153</v>
      </c>
      <c r="W787" s="3">
        <v>802.637362637362</v>
      </c>
      <c r="X787" s="3">
        <v>980.32967032967</v>
      </c>
      <c r="Y787" s="3">
        <v>798.205128205128</v>
      </c>
      <c r="Z787" s="3">
        <v>679.743589743589</v>
      </c>
      <c r="AA787" s="3">
        <v>-0.196228</v>
      </c>
      <c r="AB787" s="3">
        <v>0.039612</v>
      </c>
      <c r="AC787" s="3">
        <v>0.986938</v>
      </c>
      <c r="AD787" s="3">
        <v>3.416901</v>
      </c>
      <c r="AE787" s="3">
        <v>-1.345825</v>
      </c>
      <c r="AF787" s="3">
        <v>0.471039</v>
      </c>
      <c r="AG787" s="3">
        <v>1.0</v>
      </c>
      <c r="AH787" s="3">
        <v>1.0</v>
      </c>
      <c r="AI787" s="3">
        <v>1.0</v>
      </c>
      <c r="AJ787" s="3">
        <v>4.0</v>
      </c>
      <c r="AK787" s="3">
        <v>1.0</v>
      </c>
      <c r="AL787" s="3">
        <v>10.0</v>
      </c>
      <c r="AM787" s="1"/>
      <c r="AN787" s="1"/>
      <c r="AO787" s="1"/>
    </row>
    <row r="788">
      <c r="A788" s="2">
        <v>44274.54343251157</v>
      </c>
      <c r="B788" s="3">
        <v>0.392671231240421</v>
      </c>
      <c r="C788" s="3">
        <v>0.0235683476710121</v>
      </c>
      <c r="D788" s="3">
        <v>0.0</v>
      </c>
      <c r="E788" s="3">
        <v>0.149494693462925</v>
      </c>
      <c r="F788" s="3">
        <v>0.476769562536857</v>
      </c>
      <c r="G788" s="3">
        <v>-0.232610855979607</v>
      </c>
      <c r="H788" s="3">
        <v>0.0</v>
      </c>
      <c r="I788" s="3">
        <v>-0.0383446403101107</v>
      </c>
      <c r="J788" s="3">
        <v>1.1053361089485</v>
      </c>
      <c r="K788" s="3">
        <v>0.153452470264581</v>
      </c>
      <c r="L788" s="3">
        <v>0.0</v>
      </c>
      <c r="M788" s="3">
        <v>0.650330605052749</v>
      </c>
      <c r="N788" s="3">
        <v>0.35898140789107</v>
      </c>
      <c r="O788" s="3">
        <v>-0.0482729890956961</v>
      </c>
      <c r="P788" s="3">
        <v>0.0</v>
      </c>
      <c r="Q788" s="3">
        <v>0.353525468805395</v>
      </c>
      <c r="R788" s="3">
        <v>0.117585040831042</v>
      </c>
      <c r="S788" s="3">
        <v>-0.267488319214573</v>
      </c>
      <c r="T788" s="3">
        <v>0.0</v>
      </c>
      <c r="U788" s="3">
        <v>0.219204431314603</v>
      </c>
      <c r="V788" s="3">
        <v>792.967032967033</v>
      </c>
      <c r="W788" s="3">
        <v>800.21978021978</v>
      </c>
      <c r="X788" s="3">
        <v>110.80586080586</v>
      </c>
      <c r="Y788" s="3">
        <v>813.113553113553</v>
      </c>
      <c r="Z788" s="3">
        <v>1023.84615384615</v>
      </c>
      <c r="AA788" s="3">
        <v>-0.207031</v>
      </c>
      <c r="AB788" s="3">
        <v>0.033691</v>
      </c>
      <c r="AC788" s="3">
        <v>0.982239</v>
      </c>
      <c r="AD788" s="3">
        <v>2.467346</v>
      </c>
      <c r="AE788" s="3">
        <v>-0.358887</v>
      </c>
      <c r="AF788" s="3">
        <v>-0.523376</v>
      </c>
      <c r="AG788" s="3">
        <v>1.0</v>
      </c>
      <c r="AH788" s="3">
        <v>1.0</v>
      </c>
      <c r="AI788" s="3">
        <v>1.0</v>
      </c>
      <c r="AJ788" s="3">
        <v>4.0</v>
      </c>
      <c r="AK788" s="3">
        <v>1.0</v>
      </c>
      <c r="AL788" s="3">
        <v>10.0</v>
      </c>
      <c r="AM788" s="1"/>
      <c r="AN788" s="1"/>
      <c r="AO788" s="1"/>
    </row>
    <row r="789">
      <c r="A789" s="2">
        <v>44274.54344408565</v>
      </c>
      <c r="B789" s="3">
        <v>0.586874278676898</v>
      </c>
      <c r="C789" s="3">
        <v>0.0694922161039397</v>
      </c>
      <c r="D789" s="3">
        <v>0.0</v>
      </c>
      <c r="E789" s="3">
        <v>0.176076130943506</v>
      </c>
      <c r="F789" s="3">
        <v>0.440592764871243</v>
      </c>
      <c r="G789" s="3">
        <v>-0.332206383040025</v>
      </c>
      <c r="H789" s="3">
        <v>0.0</v>
      </c>
      <c r="I789" s="3">
        <v>0.168724653417883</v>
      </c>
      <c r="J789" s="3">
        <v>1.08473670787593</v>
      </c>
      <c r="K789" s="3">
        <v>0.0975993244054145</v>
      </c>
      <c r="L789" s="3">
        <v>0.0</v>
      </c>
      <c r="M789" s="3">
        <v>0.773970606572888</v>
      </c>
      <c r="N789" s="3">
        <v>0.456651391857804</v>
      </c>
      <c r="O789" s="3">
        <v>-0.0890727528561166</v>
      </c>
      <c r="P789" s="3">
        <v>0.0</v>
      </c>
      <c r="Q789" s="3">
        <v>0.412184125381836</v>
      </c>
      <c r="R789" s="3">
        <v>0.0445030667776036</v>
      </c>
      <c r="S789" s="3">
        <v>-0.302145805932535</v>
      </c>
      <c r="T789" s="3">
        <v>0.0</v>
      </c>
      <c r="U789" s="3">
        <v>0.174973449445336</v>
      </c>
      <c r="V789" s="3">
        <v>810.69597069597</v>
      </c>
      <c r="W789" s="3">
        <v>812.710622710622</v>
      </c>
      <c r="X789" s="3">
        <v>945.677655677655</v>
      </c>
      <c r="Y789" s="3">
        <v>801.025641025641</v>
      </c>
      <c r="Z789" s="3">
        <v>809.890109890109</v>
      </c>
      <c r="AA789" s="3">
        <v>-0.2229</v>
      </c>
      <c r="AB789" s="3">
        <v>0.032532</v>
      </c>
      <c r="AC789" s="3">
        <v>0.990601</v>
      </c>
      <c r="AD789" s="3">
        <v>2.751465</v>
      </c>
      <c r="AE789" s="3">
        <v>-0.957031</v>
      </c>
      <c r="AF789" s="3">
        <v>-0.822449</v>
      </c>
      <c r="AG789" s="3">
        <v>1.0</v>
      </c>
      <c r="AH789" s="3">
        <v>1.0</v>
      </c>
      <c r="AI789" s="3">
        <v>1.0</v>
      </c>
      <c r="AJ789" s="3">
        <v>4.0</v>
      </c>
      <c r="AK789" s="3">
        <v>1.0</v>
      </c>
      <c r="AL789" s="3">
        <v>10.0</v>
      </c>
      <c r="AM789" s="1"/>
      <c r="AN789" s="1"/>
      <c r="AO789" s="1"/>
    </row>
    <row r="790">
      <c r="A790" s="2">
        <v>44274.543455659725</v>
      </c>
      <c r="B790" s="3">
        <v>0.627145480259041</v>
      </c>
      <c r="C790" s="3">
        <v>-0.0116092150645695</v>
      </c>
      <c r="D790" s="3">
        <v>0.0</v>
      </c>
      <c r="E790" s="3">
        <v>0.0447076422506293</v>
      </c>
      <c r="F790" s="3">
        <v>0.592982167927347</v>
      </c>
      <c r="G790" s="3">
        <v>0.0206519228301758</v>
      </c>
      <c r="H790" s="3">
        <v>0.0</v>
      </c>
      <c r="I790" s="3">
        <v>0.323640351071978</v>
      </c>
      <c r="J790" s="3">
        <v>1.08356324227938</v>
      </c>
      <c r="K790" s="3">
        <v>0.482442406246167</v>
      </c>
      <c r="L790" s="3">
        <v>0.0</v>
      </c>
      <c r="M790" s="3">
        <v>0.842947187176206</v>
      </c>
      <c r="N790" s="3">
        <v>0.413302810903793</v>
      </c>
      <c r="O790" s="3">
        <v>-0.186354194623474</v>
      </c>
      <c r="P790" s="3">
        <v>0.0</v>
      </c>
      <c r="Q790" s="3">
        <v>0.391444670537727</v>
      </c>
      <c r="R790" s="3">
        <v>0.0121838817297415</v>
      </c>
      <c r="S790" s="3">
        <v>-0.248270787067618</v>
      </c>
      <c r="T790" s="3">
        <v>0.0</v>
      </c>
      <c r="U790" s="3">
        <v>0.203431485515963</v>
      </c>
      <c r="V790" s="3">
        <v>802.234432234432</v>
      </c>
      <c r="W790" s="3">
        <v>806.666666666666</v>
      </c>
      <c r="X790" s="3">
        <v>751.868131868131</v>
      </c>
      <c r="Y790" s="3">
        <v>800.21978021978</v>
      </c>
      <c r="Z790" s="3">
        <v>750.65934065934</v>
      </c>
      <c r="AA790" s="3">
        <v>-0.215881</v>
      </c>
      <c r="AB790" s="3">
        <v>0.031494</v>
      </c>
      <c r="AC790" s="3">
        <v>0.990479</v>
      </c>
      <c r="AD790" s="3">
        <v>2.370148</v>
      </c>
      <c r="AE790" s="3">
        <v>-2.272949</v>
      </c>
      <c r="AF790" s="3">
        <v>-1.211243</v>
      </c>
      <c r="AG790" s="3">
        <v>1.0</v>
      </c>
      <c r="AH790" s="3">
        <v>1.0</v>
      </c>
      <c r="AI790" s="3">
        <v>1.0</v>
      </c>
      <c r="AJ790" s="3">
        <v>4.0</v>
      </c>
      <c r="AK790" s="3">
        <v>1.0</v>
      </c>
      <c r="AL790" s="3">
        <v>10.0</v>
      </c>
      <c r="AM790" s="1"/>
      <c r="AN790" s="1"/>
      <c r="AO790" s="1"/>
    </row>
    <row r="791">
      <c r="A791" s="2">
        <v>44274.543467233794</v>
      </c>
      <c r="B791" s="3">
        <v>0.402130436353192</v>
      </c>
      <c r="C791" s="3">
        <v>-0.103511876925412</v>
      </c>
      <c r="D791" s="3">
        <v>0.0</v>
      </c>
      <c r="E791" s="3">
        <v>-0.133958373719947</v>
      </c>
      <c r="F791" s="3">
        <v>0.416476130798536</v>
      </c>
      <c r="G791" s="3">
        <v>-0.0623427464291027</v>
      </c>
      <c r="H791" s="3">
        <v>0.0</v>
      </c>
      <c r="I791" s="3">
        <v>0.421730956837411</v>
      </c>
      <c r="J791" s="3">
        <v>1.07200678977549</v>
      </c>
      <c r="K791" s="3">
        <v>0.419579069818702</v>
      </c>
      <c r="L791" s="3">
        <v>0.0</v>
      </c>
      <c r="M791" s="3">
        <v>1.34914392038012</v>
      </c>
      <c r="N791" s="3">
        <v>0.411245934791432</v>
      </c>
      <c r="O791" s="3">
        <v>-0.117694673706869</v>
      </c>
      <c r="P791" s="3">
        <v>0.0</v>
      </c>
      <c r="Q791" s="3">
        <v>0.42542234744345</v>
      </c>
      <c r="R791" s="3">
        <v>0.0694886563191801</v>
      </c>
      <c r="S791" s="3">
        <v>-0.214198196959631</v>
      </c>
      <c r="T791" s="3">
        <v>0.0</v>
      </c>
      <c r="U791" s="3">
        <v>0.268392512116823</v>
      </c>
      <c r="V791" s="3">
        <v>810.29304029304</v>
      </c>
      <c r="W791" s="3">
        <v>791.355311355311</v>
      </c>
      <c r="X791" s="3">
        <v>201.062271062271</v>
      </c>
      <c r="Y791" s="3">
        <v>804.249084249084</v>
      </c>
      <c r="Z791" s="3">
        <v>926.739926739926</v>
      </c>
      <c r="AA791" s="3">
        <v>-0.196655</v>
      </c>
      <c r="AB791" s="3">
        <v>0.030701</v>
      </c>
      <c r="AC791" s="3">
        <v>0.991089</v>
      </c>
      <c r="AD791" s="3">
        <v>1.532745</v>
      </c>
      <c r="AE791" s="3">
        <v>-0.643005</v>
      </c>
      <c r="AF791" s="3">
        <v>-2.773895</v>
      </c>
      <c r="AG791" s="3">
        <v>1.0</v>
      </c>
      <c r="AH791" s="3">
        <v>1.0</v>
      </c>
      <c r="AI791" s="3">
        <v>1.0</v>
      </c>
      <c r="AJ791" s="3">
        <v>4.0</v>
      </c>
      <c r="AK791" s="3">
        <v>1.0</v>
      </c>
      <c r="AL791" s="3">
        <v>10.0</v>
      </c>
      <c r="AM791" s="1"/>
      <c r="AN791" s="1"/>
      <c r="AO791" s="1"/>
    </row>
    <row r="792">
      <c r="A792" s="2">
        <v>44274.54347880787</v>
      </c>
      <c r="B792" s="3">
        <v>0.436463118529162</v>
      </c>
      <c r="C792" s="3">
        <v>0.123642217116079</v>
      </c>
      <c r="D792" s="3">
        <v>0.0</v>
      </c>
      <c r="E792" s="3">
        <v>0.0875347394521584</v>
      </c>
      <c r="F792" s="3">
        <v>0.185075514544882</v>
      </c>
      <c r="G792" s="3">
        <v>0.00735196839396693</v>
      </c>
      <c r="H792" s="3">
        <v>0.0</v>
      </c>
      <c r="I792" s="3">
        <v>0.386600580292886</v>
      </c>
      <c r="J792" s="3">
        <v>1.04893049068451</v>
      </c>
      <c r="K792" s="3">
        <v>-0.0933697915441258</v>
      </c>
      <c r="L792" s="3">
        <v>0.0</v>
      </c>
      <c r="M792" s="3">
        <v>1.46208517686531</v>
      </c>
      <c r="N792" s="3">
        <v>0.442988073583424</v>
      </c>
      <c r="O792" s="3">
        <v>-0.260577621350384</v>
      </c>
      <c r="P792" s="3">
        <v>0.0</v>
      </c>
      <c r="Q792" s="3">
        <v>0.382085487148636</v>
      </c>
      <c r="R792" s="3">
        <v>0.0571893348563215</v>
      </c>
      <c r="S792" s="3">
        <v>-0.208265413608277</v>
      </c>
      <c r="T792" s="3">
        <v>0.0</v>
      </c>
      <c r="U792" s="3">
        <v>0.201633915360545</v>
      </c>
      <c r="V792" s="3">
        <v>805.054945054945</v>
      </c>
      <c r="W792" s="3">
        <v>806.666666666666</v>
      </c>
      <c r="X792" s="3">
        <v>1149.56043956044</v>
      </c>
      <c r="Y792" s="3">
        <v>801.025641025641</v>
      </c>
      <c r="Z792" s="3">
        <v>775.238095238095</v>
      </c>
      <c r="AA792" s="3">
        <v>-0.188538</v>
      </c>
      <c r="AB792" s="3">
        <v>0.014099</v>
      </c>
      <c r="AC792" s="3">
        <v>0.994629</v>
      </c>
      <c r="AD792" s="3">
        <v>2.011261</v>
      </c>
      <c r="AE792" s="3">
        <v>-2.048645</v>
      </c>
      <c r="AF792" s="3">
        <v>-0.949554</v>
      </c>
      <c r="AG792" s="3">
        <v>1.0</v>
      </c>
      <c r="AH792" s="3">
        <v>1.0</v>
      </c>
      <c r="AI792" s="3">
        <v>1.0</v>
      </c>
      <c r="AJ792" s="3">
        <v>4.0</v>
      </c>
      <c r="AK792" s="3">
        <v>1.0</v>
      </c>
      <c r="AL792" s="3">
        <v>10.0</v>
      </c>
      <c r="AM792" s="1"/>
      <c r="AN792" s="1"/>
      <c r="AO792" s="1"/>
    </row>
    <row r="793">
      <c r="A793" s="2">
        <v>44274.54349038195</v>
      </c>
      <c r="B793" s="3">
        <v>0.223778914153449</v>
      </c>
      <c r="C793" s="3">
        <v>0.0751002890913034</v>
      </c>
      <c r="D793" s="3">
        <v>0.0</v>
      </c>
      <c r="E793" s="3">
        <v>-0.189082843019282</v>
      </c>
      <c r="F793" s="3">
        <v>-0.038453047621547</v>
      </c>
      <c r="G793" s="3">
        <v>-0.0658804696800432</v>
      </c>
      <c r="H793" s="3">
        <v>0.0</v>
      </c>
      <c r="I793" s="3">
        <v>-0.292549774839925</v>
      </c>
      <c r="J793" s="3">
        <v>0.81563603762752</v>
      </c>
      <c r="K793" s="3">
        <v>-0.0383462663496012</v>
      </c>
      <c r="L793" s="3">
        <v>0.0</v>
      </c>
      <c r="M793" s="3">
        <v>0.843300855843762</v>
      </c>
      <c r="N793" s="3">
        <v>0.234236976346232</v>
      </c>
      <c r="O793" s="3">
        <v>-0.218539334233584</v>
      </c>
      <c r="P793" s="3">
        <v>0.0</v>
      </c>
      <c r="Q793" s="3">
        <v>0.333350250668724</v>
      </c>
      <c r="R793" s="3">
        <v>-0.0129963677058764</v>
      </c>
      <c r="S793" s="3">
        <v>-0.2329191452051</v>
      </c>
      <c r="T793" s="3">
        <v>0.0</v>
      </c>
      <c r="U793" s="3">
        <v>0.0837666418063098</v>
      </c>
      <c r="V793" s="3">
        <v>801.428571428571</v>
      </c>
      <c r="W793" s="3">
        <v>804.249084249084</v>
      </c>
      <c r="X793" s="3">
        <v>939.633699633699</v>
      </c>
      <c r="Y793" s="3">
        <v>790.54945054945</v>
      </c>
      <c r="Z793" s="3">
        <v>813.919413919414</v>
      </c>
      <c r="AA793" s="3">
        <v>-0.154053</v>
      </c>
      <c r="AB793" s="3">
        <v>0.004761</v>
      </c>
      <c r="AC793" s="3">
        <v>1.00531</v>
      </c>
      <c r="AD793" s="3">
        <v>1.300964</v>
      </c>
      <c r="AE793" s="3">
        <v>-0.934601</v>
      </c>
      <c r="AF793" s="3">
        <v>-2.168274</v>
      </c>
      <c r="AG793" s="3">
        <v>1.0</v>
      </c>
      <c r="AH793" s="3">
        <v>1.0</v>
      </c>
      <c r="AI793" s="3">
        <v>1.0</v>
      </c>
      <c r="AJ793" s="3">
        <v>4.0</v>
      </c>
      <c r="AK793" s="3">
        <v>1.0</v>
      </c>
      <c r="AL793" s="3">
        <v>10.0</v>
      </c>
      <c r="AM793" s="1"/>
      <c r="AN793" s="1"/>
      <c r="AO793" s="1"/>
    </row>
    <row r="794">
      <c r="A794" s="2">
        <v>44274.54350195602</v>
      </c>
      <c r="B794" s="3">
        <v>0.337864063859406</v>
      </c>
      <c r="C794" s="3">
        <v>0.470160691655473</v>
      </c>
      <c r="D794" s="3">
        <v>0.0</v>
      </c>
      <c r="E794" s="3">
        <v>0.0848700537788226</v>
      </c>
      <c r="F794" s="3">
        <v>0.335661839342187</v>
      </c>
      <c r="G794" s="3">
        <v>-0.0269810603130526</v>
      </c>
      <c r="H794" s="3">
        <v>0.0</v>
      </c>
      <c r="I794" s="3">
        <v>0.0764342300297703</v>
      </c>
      <c r="J794" s="3">
        <v>0.968273334992993</v>
      </c>
      <c r="K794" s="3">
        <v>-0.03957610478518</v>
      </c>
      <c r="L794" s="3">
        <v>0.0</v>
      </c>
      <c r="M794" s="3">
        <v>0.860872474026535</v>
      </c>
      <c r="N794" s="3">
        <v>0.305588461536505</v>
      </c>
      <c r="O794" s="3">
        <v>-0.134475945192876</v>
      </c>
      <c r="P794" s="3">
        <v>0.0</v>
      </c>
      <c r="Q794" s="3">
        <v>0.412969917760572</v>
      </c>
      <c r="R794" s="3">
        <v>0.0159154070195551</v>
      </c>
      <c r="S794" s="3">
        <v>-0.344536352825321</v>
      </c>
      <c r="T794" s="3">
        <v>0.0</v>
      </c>
      <c r="U794" s="3">
        <v>0.0756962471321601</v>
      </c>
      <c r="V794" s="3">
        <v>826.410256410256</v>
      </c>
      <c r="W794" s="3">
        <v>803.846153846153</v>
      </c>
      <c r="X794" s="3">
        <v>1015.38461538461</v>
      </c>
      <c r="Y794" s="3">
        <v>810.29304029304</v>
      </c>
      <c r="Z794" s="3">
        <v>750.25641025641</v>
      </c>
      <c r="AA794" s="3">
        <v>-0.118958</v>
      </c>
      <c r="AB794" s="3">
        <v>-0.002808</v>
      </c>
      <c r="AC794" s="3">
        <v>1.003662</v>
      </c>
      <c r="AD794" s="3">
        <v>2.915955</v>
      </c>
      <c r="AE794" s="3">
        <v>-3.005676</v>
      </c>
      <c r="AF794" s="3">
        <v>-0.02243</v>
      </c>
      <c r="AG794" s="3">
        <v>1.0</v>
      </c>
      <c r="AH794" s="3">
        <v>1.0</v>
      </c>
      <c r="AI794" s="3">
        <v>1.0</v>
      </c>
      <c r="AJ794" s="3">
        <v>4.0</v>
      </c>
      <c r="AK794" s="3">
        <v>1.0</v>
      </c>
      <c r="AL794" s="3">
        <v>10.0</v>
      </c>
      <c r="AM794" s="1"/>
      <c r="AN794" s="1"/>
      <c r="AO794" s="1"/>
    </row>
    <row r="795">
      <c r="A795" s="2">
        <v>44274.54351357639</v>
      </c>
      <c r="B795" s="3">
        <v>0.640382307402821</v>
      </c>
      <c r="C795" s="3">
        <v>0.378612818713555</v>
      </c>
      <c r="D795" s="3">
        <v>0.0</v>
      </c>
      <c r="E795" s="3">
        <v>0.198604356093303</v>
      </c>
      <c r="F795" s="3">
        <v>0.393058556038291</v>
      </c>
      <c r="G795" s="3">
        <v>-0.216968984392591</v>
      </c>
      <c r="H795" s="3">
        <v>0.0</v>
      </c>
      <c r="I795" s="3">
        <v>-0.00186512451710733</v>
      </c>
      <c r="J795" s="3">
        <v>0.678117991731875</v>
      </c>
      <c r="K795" s="3">
        <v>0.0764976363122492</v>
      </c>
      <c r="L795" s="3">
        <v>0.0</v>
      </c>
      <c r="M795" s="3">
        <v>0.74602839622458</v>
      </c>
      <c r="N795" s="3">
        <v>0.292162697735875</v>
      </c>
      <c r="O795" s="3">
        <v>-0.154299499026246</v>
      </c>
      <c r="P795" s="3">
        <v>0.0</v>
      </c>
      <c r="Q795" s="3">
        <v>0.354670485789327</v>
      </c>
      <c r="R795" s="3">
        <v>0.0932578339022618</v>
      </c>
      <c r="S795" s="3">
        <v>-0.41528600254912</v>
      </c>
      <c r="T795" s="3">
        <v>0.0</v>
      </c>
      <c r="U795" s="3">
        <v>0.242364843805994</v>
      </c>
      <c r="V795" s="3">
        <v>803.040293040293</v>
      </c>
      <c r="W795" s="3">
        <v>802.234432234432</v>
      </c>
      <c r="X795" s="3">
        <v>1056.48351648351</v>
      </c>
      <c r="Y795" s="3">
        <v>814.322344322344</v>
      </c>
      <c r="Z795" s="3">
        <v>779.267399267399</v>
      </c>
      <c r="AA795" s="3">
        <v>-0.112671</v>
      </c>
      <c r="AB795" s="3">
        <v>-0.003418</v>
      </c>
      <c r="AC795" s="3">
        <v>0.999817</v>
      </c>
      <c r="AD795" s="3">
        <v>2.332764</v>
      </c>
      <c r="AE795" s="3">
        <v>-3.20755</v>
      </c>
      <c r="AF795" s="3">
        <v>-1.996307</v>
      </c>
      <c r="AG795" s="3">
        <v>1.0</v>
      </c>
      <c r="AH795" s="3">
        <v>1.0</v>
      </c>
      <c r="AI795" s="3">
        <v>1.0</v>
      </c>
      <c r="AJ795" s="3">
        <v>4.0</v>
      </c>
      <c r="AK795" s="3">
        <v>1.0</v>
      </c>
      <c r="AL795" s="3">
        <v>10.0</v>
      </c>
      <c r="AM795" s="1"/>
      <c r="AN795" s="1"/>
      <c r="AO795" s="1"/>
    </row>
    <row r="796">
      <c r="A796" s="2">
        <v>44274.54352513889</v>
      </c>
      <c r="B796" s="3">
        <v>0.142066378317267</v>
      </c>
      <c r="C796" s="3">
        <v>-0.154338895004965</v>
      </c>
      <c r="D796" s="3">
        <v>0.0</v>
      </c>
      <c r="E796" s="3">
        <v>-0.0173925827466216</v>
      </c>
      <c r="F796" s="3">
        <v>-0.0634130596539874</v>
      </c>
      <c r="G796" s="3">
        <v>-0.140691192945864</v>
      </c>
      <c r="H796" s="3">
        <v>0.0</v>
      </c>
      <c r="I796" s="3">
        <v>-0.441220449286078</v>
      </c>
      <c r="J796" s="3">
        <v>0.934711301761524</v>
      </c>
      <c r="K796" s="3">
        <v>0.18794994446282</v>
      </c>
      <c r="L796" s="3">
        <v>0.0</v>
      </c>
      <c r="M796" s="3">
        <v>0.72104561646574</v>
      </c>
      <c r="N796" s="3">
        <v>0.14373796881522</v>
      </c>
      <c r="O796" s="3">
        <v>0.0275516612642228</v>
      </c>
      <c r="P796" s="3">
        <v>0.0</v>
      </c>
      <c r="Q796" s="3">
        <v>0.339028629413854</v>
      </c>
      <c r="R796" s="3">
        <v>0.0450014994738645</v>
      </c>
      <c r="S796" s="3">
        <v>-0.369699220323236</v>
      </c>
      <c r="T796" s="3">
        <v>0.0</v>
      </c>
      <c r="U796" s="3">
        <v>0.213643683107273</v>
      </c>
      <c r="V796" s="3">
        <v>813.113553113553</v>
      </c>
      <c r="W796" s="3">
        <v>796.996336996337</v>
      </c>
      <c r="X796" s="3">
        <v>1099.59706959707</v>
      </c>
      <c r="Y796" s="3">
        <v>804.652014652014</v>
      </c>
      <c r="Z796" s="3">
        <v>813.919413919414</v>
      </c>
      <c r="AA796" s="3">
        <v>-0.103638</v>
      </c>
      <c r="AB796" s="3">
        <v>-0.012146</v>
      </c>
      <c r="AC796" s="3">
        <v>1.002441</v>
      </c>
      <c r="AD796" s="3">
        <v>2.557068</v>
      </c>
      <c r="AE796" s="3">
        <v>-1.016846</v>
      </c>
      <c r="AF796" s="3">
        <v>-1.024323</v>
      </c>
      <c r="AG796" s="3">
        <v>1.0</v>
      </c>
      <c r="AH796" s="3">
        <v>1.0</v>
      </c>
      <c r="AI796" s="3">
        <v>1.0</v>
      </c>
      <c r="AJ796" s="3">
        <v>4.0</v>
      </c>
      <c r="AK796" s="3">
        <v>1.0</v>
      </c>
      <c r="AL796" s="3">
        <v>10.0</v>
      </c>
      <c r="AM796" s="1"/>
      <c r="AN796" s="1"/>
      <c r="AO796" s="1"/>
    </row>
    <row r="797">
      <c r="A797" s="2">
        <v>44274.54353673611</v>
      </c>
      <c r="B797" s="3">
        <v>0.280379590229546</v>
      </c>
      <c r="C797" s="3">
        <v>-0.215322838531761</v>
      </c>
      <c r="D797" s="3">
        <v>0.0</v>
      </c>
      <c r="E797" s="3">
        <v>0.0179730646716255</v>
      </c>
      <c r="F797" s="3">
        <v>-0.0983038484801387</v>
      </c>
      <c r="G797" s="3">
        <v>-0.051694460912396</v>
      </c>
      <c r="H797" s="3">
        <v>0.0</v>
      </c>
      <c r="I797" s="3">
        <v>-0.475947762462532</v>
      </c>
      <c r="J797" s="3">
        <v>1.1863073773593</v>
      </c>
      <c r="K797" s="3">
        <v>0.122579169151132</v>
      </c>
      <c r="L797" s="3">
        <v>0.0</v>
      </c>
      <c r="M797" s="3">
        <v>0.976543404509508</v>
      </c>
      <c r="N797" s="3">
        <v>0.38801591261115</v>
      </c>
      <c r="O797" s="3">
        <v>-0.0111496732934918</v>
      </c>
      <c r="P797" s="3">
        <v>0.0</v>
      </c>
      <c r="Q797" s="3">
        <v>0.474506456585404</v>
      </c>
      <c r="R797" s="3">
        <v>-0.10961396565066</v>
      </c>
      <c r="S797" s="3">
        <v>-0.425978586982732</v>
      </c>
      <c r="T797" s="3">
        <v>0.0</v>
      </c>
      <c r="U797" s="3">
        <v>0.131413136570757</v>
      </c>
      <c r="V797" s="3">
        <v>815.934065934066</v>
      </c>
      <c r="W797" s="3">
        <v>798.608058608058</v>
      </c>
      <c r="X797" s="3">
        <v>939.633699633699</v>
      </c>
      <c r="Y797" s="3">
        <v>810.69597069597</v>
      </c>
      <c r="Z797" s="3">
        <v>757.106227106227</v>
      </c>
      <c r="AA797" s="3">
        <v>-0.095581</v>
      </c>
      <c r="AB797" s="3">
        <v>-0.02002</v>
      </c>
      <c r="AC797" s="3">
        <v>1.008606</v>
      </c>
      <c r="AD797" s="3">
        <v>2.190704</v>
      </c>
      <c r="AE797" s="3">
        <v>-1.300964</v>
      </c>
      <c r="AF797" s="3">
        <v>-2.407532</v>
      </c>
      <c r="AG797" s="3">
        <v>1.0</v>
      </c>
      <c r="AH797" s="3">
        <v>1.0</v>
      </c>
      <c r="AI797" s="3">
        <v>1.0</v>
      </c>
      <c r="AJ797" s="3">
        <v>4.0</v>
      </c>
      <c r="AK797" s="3">
        <v>1.0</v>
      </c>
      <c r="AL797" s="3">
        <v>10.0</v>
      </c>
      <c r="AM797" s="1"/>
      <c r="AN797" s="1"/>
      <c r="AO797" s="1"/>
    </row>
    <row r="798">
      <c r="A798" s="2">
        <v>44274.54354835648</v>
      </c>
      <c r="B798" s="3">
        <v>0.16266119998588</v>
      </c>
      <c r="C798" s="3">
        <v>-0.280362224692529</v>
      </c>
      <c r="D798" s="3">
        <v>0.0</v>
      </c>
      <c r="E798" s="3">
        <v>0.014158197810618</v>
      </c>
      <c r="F798" s="3">
        <v>0.131716041576416</v>
      </c>
      <c r="G798" s="3">
        <v>-0.286170163034136</v>
      </c>
      <c r="H798" s="3">
        <v>0.0</v>
      </c>
      <c r="I798" s="3">
        <v>-0.0434339703804873</v>
      </c>
      <c r="J798" s="3">
        <v>1.33213625045266</v>
      </c>
      <c r="K798" s="3">
        <v>0.0485493252677326</v>
      </c>
      <c r="L798" s="3">
        <v>0.0</v>
      </c>
      <c r="M798" s="3">
        <v>1.07312477711063</v>
      </c>
      <c r="N798" s="3">
        <v>0.369525501215411</v>
      </c>
      <c r="O798" s="3">
        <v>-0.181594180932778</v>
      </c>
      <c r="P798" s="3">
        <v>0.0</v>
      </c>
      <c r="Q798" s="3">
        <v>0.322520465324903</v>
      </c>
      <c r="R798" s="3">
        <v>-0.0349730097906656</v>
      </c>
      <c r="S798" s="3">
        <v>-0.444108276380845</v>
      </c>
      <c r="T798" s="3">
        <v>0.0</v>
      </c>
      <c r="U798" s="3">
        <v>0.173317208106387</v>
      </c>
      <c r="V798" s="3">
        <v>804.249084249084</v>
      </c>
      <c r="W798" s="3">
        <v>806.666666666666</v>
      </c>
      <c r="X798" s="3">
        <v>1168.09523809523</v>
      </c>
      <c r="Y798" s="3">
        <v>796.593406593406</v>
      </c>
      <c r="Z798" s="3">
        <v>788.937728937728</v>
      </c>
      <c r="AA798" s="3">
        <v>-0.107666</v>
      </c>
      <c r="AB798" s="3">
        <v>-0.011963</v>
      </c>
      <c r="AC798" s="3">
        <v>1.009766</v>
      </c>
      <c r="AD798" s="3">
        <v>2.370148</v>
      </c>
      <c r="AE798" s="3">
        <v>-0.740204</v>
      </c>
      <c r="AF798" s="3">
        <v>-1.637421</v>
      </c>
      <c r="AG798" s="3">
        <v>1.0</v>
      </c>
      <c r="AH798" s="3">
        <v>1.0</v>
      </c>
      <c r="AI798" s="3">
        <v>1.0</v>
      </c>
      <c r="AJ798" s="3">
        <v>4.0</v>
      </c>
      <c r="AK798" s="3">
        <v>1.0</v>
      </c>
      <c r="AL798" s="3">
        <v>10.0</v>
      </c>
      <c r="AM798" s="1"/>
      <c r="AN798" s="1"/>
      <c r="AO798" s="1"/>
    </row>
    <row r="799">
      <c r="A799" s="2">
        <v>44274.54355991898</v>
      </c>
      <c r="B799" s="3">
        <v>0.290047844080996</v>
      </c>
      <c r="C799" s="3">
        <v>-0.0213403386992082</v>
      </c>
      <c r="D799" s="3">
        <v>0.0</v>
      </c>
      <c r="E799" s="3">
        <v>0.0699255985503633</v>
      </c>
      <c r="F799" s="3">
        <v>0.566895926138331</v>
      </c>
      <c r="G799" s="3">
        <v>-0.135145149196297</v>
      </c>
      <c r="H799" s="3">
        <v>0.0</v>
      </c>
      <c r="I799" s="3">
        <v>0.126248695750477</v>
      </c>
      <c r="J799" s="3">
        <v>1.28712547478755</v>
      </c>
      <c r="K799" s="3">
        <v>0.0222712204762863</v>
      </c>
      <c r="L799" s="3">
        <v>0.0</v>
      </c>
      <c r="M799" s="3">
        <v>0.759056939714305</v>
      </c>
      <c r="N799" s="3">
        <v>0.499699279746987</v>
      </c>
      <c r="O799" s="3">
        <v>-0.16076175647936</v>
      </c>
      <c r="P799" s="3">
        <v>0.0</v>
      </c>
      <c r="Q799" s="3">
        <v>0.271312561067314</v>
      </c>
      <c r="R799" s="3">
        <v>0.0810938632693853</v>
      </c>
      <c r="S799" s="3">
        <v>-0.488759819795775</v>
      </c>
      <c r="T799" s="3">
        <v>0.0</v>
      </c>
      <c r="U799" s="3">
        <v>0.197573568406638</v>
      </c>
      <c r="V799" s="3">
        <v>812.710622710622</v>
      </c>
      <c r="W799" s="3">
        <v>803.443223443223</v>
      </c>
      <c r="X799" s="3">
        <v>1061.31868131868</v>
      </c>
      <c r="Y799" s="3">
        <v>804.652014652014</v>
      </c>
      <c r="Z799" s="3">
        <v>815.128205128205</v>
      </c>
      <c r="AA799" s="3">
        <v>-0.123779</v>
      </c>
      <c r="AB799" s="3">
        <v>0.006104</v>
      </c>
      <c r="AC799" s="3">
        <v>0.99884</v>
      </c>
      <c r="AD799" s="3">
        <v>4.000092</v>
      </c>
      <c r="AE799" s="3">
        <v>-1.540222</v>
      </c>
      <c r="AF799" s="3">
        <v>-1.629944</v>
      </c>
      <c r="AG799" s="3">
        <v>1.0</v>
      </c>
      <c r="AH799" s="3">
        <v>1.0</v>
      </c>
      <c r="AI799" s="3">
        <v>1.0</v>
      </c>
      <c r="AJ799" s="3">
        <v>4.0</v>
      </c>
      <c r="AK799" s="3">
        <v>1.0</v>
      </c>
      <c r="AL799" s="3">
        <v>10.0</v>
      </c>
      <c r="AM799" s="1"/>
      <c r="AN799" s="1"/>
      <c r="AO799" s="1"/>
    </row>
    <row r="800">
      <c r="A800" s="2">
        <v>44274.54357140046</v>
      </c>
      <c r="B800" s="3">
        <v>0.434712961883871</v>
      </c>
      <c r="C800" s="3">
        <v>0.0146086840517781</v>
      </c>
      <c r="D800" s="3">
        <v>0.0</v>
      </c>
      <c r="E800" s="3">
        <v>0.189858352201061</v>
      </c>
      <c r="F800" s="3">
        <v>0.470143533072652</v>
      </c>
      <c r="G800" s="3">
        <v>-0.225532423841933</v>
      </c>
      <c r="H800" s="3">
        <v>0.0</v>
      </c>
      <c r="I800" s="3">
        <v>0.105279673718628</v>
      </c>
      <c r="J800" s="3">
        <v>1.19701341168727</v>
      </c>
      <c r="K800" s="3">
        <v>-0.00614788085178766</v>
      </c>
      <c r="L800" s="3">
        <v>0.0</v>
      </c>
      <c r="M800" s="3">
        <v>0.716798699441411</v>
      </c>
      <c r="N800" s="3">
        <v>0.522826807789432</v>
      </c>
      <c r="O800" s="3">
        <v>-0.127671009784684</v>
      </c>
      <c r="P800" s="3">
        <v>0.0</v>
      </c>
      <c r="Q800" s="3">
        <v>0.377563915055681</v>
      </c>
      <c r="R800" s="3">
        <v>0.118593114621395</v>
      </c>
      <c r="S800" s="3">
        <v>-0.48819149322588</v>
      </c>
      <c r="T800" s="3">
        <v>0.0</v>
      </c>
      <c r="U800" s="3">
        <v>0.346521651431505</v>
      </c>
      <c r="V800" s="3">
        <v>811.904761904761</v>
      </c>
      <c r="W800" s="3">
        <v>807.472527472527</v>
      </c>
      <c r="X800" s="3">
        <v>1043.18681318681</v>
      </c>
      <c r="Y800" s="3">
        <v>807.875457875457</v>
      </c>
      <c r="Z800" s="3">
        <v>735.347985347985</v>
      </c>
      <c r="AA800" s="3">
        <v>-0.116211</v>
      </c>
      <c r="AB800" s="3">
        <v>0.009338</v>
      </c>
      <c r="AC800" s="3">
        <v>1.006226</v>
      </c>
      <c r="AD800" s="3">
        <v>2.086029</v>
      </c>
      <c r="AE800" s="3">
        <v>-1.099091</v>
      </c>
      <c r="AF800" s="3">
        <v>-0.628052</v>
      </c>
      <c r="AG800" s="3">
        <v>1.0</v>
      </c>
      <c r="AH800" s="3">
        <v>1.0</v>
      </c>
      <c r="AI800" s="3">
        <v>1.0</v>
      </c>
      <c r="AJ800" s="3">
        <v>4.0</v>
      </c>
      <c r="AK800" s="3">
        <v>1.0</v>
      </c>
      <c r="AL800" s="3">
        <v>10.0</v>
      </c>
      <c r="AM800" s="1"/>
      <c r="AN800" s="1"/>
      <c r="AO800" s="1"/>
    </row>
    <row r="801">
      <c r="A801" s="2">
        <v>44274.54358297454</v>
      </c>
      <c r="B801" s="3">
        <v>0.631286144481047</v>
      </c>
      <c r="C801" s="3">
        <v>0.263392956411616</v>
      </c>
      <c r="D801" s="3">
        <v>0.0</v>
      </c>
      <c r="E801" s="3">
        <v>0.104281244989563</v>
      </c>
      <c r="F801" s="3">
        <v>0.34807454872893</v>
      </c>
      <c r="G801" s="3">
        <v>-0.245761186749276</v>
      </c>
      <c r="H801" s="3">
        <v>0.0</v>
      </c>
      <c r="I801" s="3">
        <v>0.0745818952961423</v>
      </c>
      <c r="J801" s="3">
        <v>1.0365442431296</v>
      </c>
      <c r="K801" s="3">
        <v>-0.284220576287009</v>
      </c>
      <c r="L801" s="3">
        <v>0.0</v>
      </c>
      <c r="M801" s="3">
        <v>0.864375636407248</v>
      </c>
      <c r="N801" s="3">
        <v>0.335069169502325</v>
      </c>
      <c r="O801" s="3">
        <v>-0.163180573453713</v>
      </c>
      <c r="P801" s="3">
        <v>0.0</v>
      </c>
      <c r="Q801" s="3">
        <v>0.262900361015751</v>
      </c>
      <c r="R801" s="3">
        <v>0.0837799027575082</v>
      </c>
      <c r="S801" s="3">
        <v>-0.450828184265961</v>
      </c>
      <c r="T801" s="3">
        <v>0.0</v>
      </c>
      <c r="U801" s="3">
        <v>0.306290471595404</v>
      </c>
      <c r="V801" s="3">
        <v>819.560439560439</v>
      </c>
      <c r="W801" s="3">
        <v>811.501831501831</v>
      </c>
      <c r="X801" s="3">
        <v>1107.65567765567</v>
      </c>
      <c r="Y801" s="3">
        <v>807.069597069597</v>
      </c>
      <c r="Z801" s="3">
        <v>806.666666666666</v>
      </c>
      <c r="AA801" s="3">
        <v>-0.127686</v>
      </c>
      <c r="AB801" s="3">
        <v>0.013428</v>
      </c>
      <c r="AC801" s="3">
        <v>1.002808</v>
      </c>
      <c r="AD801" s="3">
        <v>2.437439</v>
      </c>
      <c r="AE801" s="3">
        <v>-1.682281</v>
      </c>
      <c r="AF801" s="3">
        <v>-0.478516</v>
      </c>
      <c r="AG801" s="3">
        <v>1.0</v>
      </c>
      <c r="AH801" s="3">
        <v>1.0</v>
      </c>
      <c r="AI801" s="3">
        <v>1.0</v>
      </c>
      <c r="AJ801" s="3">
        <v>4.0</v>
      </c>
      <c r="AK801" s="3">
        <v>1.0</v>
      </c>
      <c r="AL801" s="3">
        <v>10.0</v>
      </c>
      <c r="AM801" s="1"/>
      <c r="AN801" s="1"/>
      <c r="AO801" s="1"/>
    </row>
    <row r="802">
      <c r="A802" s="2">
        <v>44274.54359454861</v>
      </c>
      <c r="B802" s="3">
        <v>0.172765125977479</v>
      </c>
      <c r="C802" s="3">
        <v>0.179943199776284</v>
      </c>
      <c r="D802" s="3">
        <v>0.0</v>
      </c>
      <c r="E802" s="3">
        <v>-0.243391274728422</v>
      </c>
      <c r="F802" s="3">
        <v>0.287683454076334</v>
      </c>
      <c r="G802" s="3">
        <v>-0.138909545698885</v>
      </c>
      <c r="H802" s="3">
        <v>0.0</v>
      </c>
      <c r="I802" s="3">
        <v>0.159267530609444</v>
      </c>
      <c r="J802" s="3">
        <v>0.971824993774654</v>
      </c>
      <c r="K802" s="3">
        <v>-0.0404846768362536</v>
      </c>
      <c r="L802" s="3">
        <v>0.0</v>
      </c>
      <c r="M802" s="3">
        <v>0.947433964889247</v>
      </c>
      <c r="N802" s="3">
        <v>0.357878169462099</v>
      </c>
      <c r="O802" s="3">
        <v>-0.0172517133097795</v>
      </c>
      <c r="P802" s="3">
        <v>0.0</v>
      </c>
      <c r="Q802" s="3">
        <v>0.258723880822443</v>
      </c>
      <c r="R802" s="3">
        <v>-0.0458351009196679</v>
      </c>
      <c r="S802" s="3">
        <v>-0.428508017561848</v>
      </c>
      <c r="T802" s="3">
        <v>0.0</v>
      </c>
      <c r="U802" s="3">
        <v>0.316180424223174</v>
      </c>
      <c r="V802" s="3">
        <v>802.637362637362</v>
      </c>
      <c r="W802" s="3">
        <v>802.234432234432</v>
      </c>
      <c r="X802" s="3">
        <v>786.520146520146</v>
      </c>
      <c r="Y802" s="3">
        <v>804.249084249084</v>
      </c>
      <c r="Z802" s="3">
        <v>766.373626373626</v>
      </c>
      <c r="AA802" s="3">
        <v>-0.126465</v>
      </c>
      <c r="AB802" s="3">
        <v>0.0</v>
      </c>
      <c r="AC802" s="3">
        <v>1.004272</v>
      </c>
      <c r="AD802" s="3">
        <v>3.095398</v>
      </c>
      <c r="AE802" s="3">
        <v>-1.472931</v>
      </c>
      <c r="AF802" s="3">
        <v>-0.814972</v>
      </c>
      <c r="AG802" s="3">
        <v>1.0</v>
      </c>
      <c r="AH802" s="3">
        <v>1.0</v>
      </c>
      <c r="AI802" s="3">
        <v>1.0</v>
      </c>
      <c r="AJ802" s="3">
        <v>4.0</v>
      </c>
      <c r="AK802" s="3">
        <v>1.0</v>
      </c>
      <c r="AL802" s="3">
        <v>10.0</v>
      </c>
      <c r="AM802" s="1"/>
      <c r="AN802" s="1"/>
      <c r="AO802" s="1"/>
    </row>
    <row r="803">
      <c r="A803" s="2">
        <v>44274.54360625</v>
      </c>
      <c r="B803" s="3">
        <v>0.509509027625656</v>
      </c>
      <c r="C803" s="3">
        <v>0.00447223085093799</v>
      </c>
      <c r="D803" s="3">
        <v>0.0</v>
      </c>
      <c r="E803" s="3">
        <v>0.0816561613471402</v>
      </c>
      <c r="F803" s="3">
        <v>-0.112256985304411</v>
      </c>
      <c r="G803" s="3">
        <v>-0.24312506995647</v>
      </c>
      <c r="H803" s="3">
        <v>0.0</v>
      </c>
      <c r="I803" s="3">
        <v>-0.0933784061009968</v>
      </c>
      <c r="J803" s="3">
        <v>1.23344957296372</v>
      </c>
      <c r="K803" s="3">
        <v>0.117158357578062</v>
      </c>
      <c r="L803" s="3">
        <v>0.0</v>
      </c>
      <c r="M803" s="3">
        <v>0.852451612435116</v>
      </c>
      <c r="N803" s="3">
        <v>0.239194613540409</v>
      </c>
      <c r="O803" s="3">
        <v>-0.212847141056435</v>
      </c>
      <c r="P803" s="3">
        <v>0.0</v>
      </c>
      <c r="Q803" s="3">
        <v>0.234778247217464</v>
      </c>
      <c r="R803" s="3">
        <v>-0.0384849503707438</v>
      </c>
      <c r="S803" s="3">
        <v>-0.232314439949242</v>
      </c>
      <c r="T803" s="3">
        <v>0.0</v>
      </c>
      <c r="U803" s="3">
        <v>0.292505743110338</v>
      </c>
      <c r="V803" s="3">
        <v>811.098901098901</v>
      </c>
      <c r="W803" s="3">
        <v>806.263736263736</v>
      </c>
      <c r="X803" s="3">
        <v>1060.91575091575</v>
      </c>
      <c r="Y803" s="3">
        <v>804.652014652014</v>
      </c>
      <c r="Z803" s="3">
        <v>803.443223443223</v>
      </c>
      <c r="AA803" s="3">
        <v>-0.134949</v>
      </c>
      <c r="AB803" s="3">
        <v>0.00885</v>
      </c>
      <c r="AC803" s="3">
        <v>0.995361</v>
      </c>
      <c r="AD803" s="3">
        <v>2.497253</v>
      </c>
      <c r="AE803" s="3">
        <v>-1.315918</v>
      </c>
      <c r="AF803" s="3">
        <v>-0.396271</v>
      </c>
      <c r="AG803" s="3">
        <v>1.0</v>
      </c>
      <c r="AH803" s="3">
        <v>1.0</v>
      </c>
      <c r="AI803" s="3">
        <v>1.0</v>
      </c>
      <c r="AJ803" s="3">
        <v>4.0</v>
      </c>
      <c r="AK803" s="3">
        <v>1.0</v>
      </c>
      <c r="AL803" s="3">
        <v>10.0</v>
      </c>
      <c r="AM803" s="1"/>
      <c r="AN803" s="1"/>
      <c r="AO803" s="1"/>
    </row>
    <row r="804">
      <c r="A804" s="2">
        <v>44274.543617696756</v>
      </c>
      <c r="B804" s="3">
        <v>0.765512157544323</v>
      </c>
      <c r="C804" s="3">
        <v>0.187658218777587</v>
      </c>
      <c r="D804" s="3">
        <v>0.0</v>
      </c>
      <c r="E804" s="3">
        <v>0.122957106276672</v>
      </c>
      <c r="F804" s="3">
        <v>0.230333915340145</v>
      </c>
      <c r="G804" s="3">
        <v>-0.300362790601326</v>
      </c>
      <c r="H804" s="3">
        <v>0.0</v>
      </c>
      <c r="I804" s="3">
        <v>0.110863821496903</v>
      </c>
      <c r="J804" s="3">
        <v>1.25515699106534</v>
      </c>
      <c r="K804" s="3">
        <v>0.152195980568225</v>
      </c>
      <c r="L804" s="3">
        <v>0.0</v>
      </c>
      <c r="M804" s="3">
        <v>0.895678868546098</v>
      </c>
      <c r="N804" s="3">
        <v>0.225611631717993</v>
      </c>
      <c r="O804" s="3">
        <v>-0.260606035201974</v>
      </c>
      <c r="P804" s="3">
        <v>0.0</v>
      </c>
      <c r="Q804" s="3">
        <v>0.320163780539968</v>
      </c>
      <c r="R804" s="3">
        <v>0.00921705320461418</v>
      </c>
      <c r="S804" s="3">
        <v>-0.314086700366235</v>
      </c>
      <c r="T804" s="3">
        <v>0.0</v>
      </c>
      <c r="U804" s="3">
        <v>0.319017930762761</v>
      </c>
      <c r="V804" s="3">
        <v>817.545787545787</v>
      </c>
      <c r="W804" s="3">
        <v>804.249084249084</v>
      </c>
      <c r="X804" s="3">
        <v>1109.26739926739</v>
      </c>
      <c r="Y804" s="3">
        <v>803.846153846153</v>
      </c>
      <c r="Z804" s="3">
        <v>786.117216117216</v>
      </c>
      <c r="AA804" s="3">
        <v>-0.141357</v>
      </c>
      <c r="AB804" s="3">
        <v>0.003845</v>
      </c>
      <c r="AC804" s="3">
        <v>0.995056</v>
      </c>
      <c r="AD804" s="3">
        <v>4.291687</v>
      </c>
      <c r="AE804" s="3">
        <v>-1.921539</v>
      </c>
      <c r="AF804" s="3">
        <v>-1.809387</v>
      </c>
      <c r="AG804" s="3">
        <v>1.0</v>
      </c>
      <c r="AH804" s="3">
        <v>1.0</v>
      </c>
      <c r="AI804" s="3">
        <v>1.0</v>
      </c>
      <c r="AJ804" s="3">
        <v>4.0</v>
      </c>
      <c r="AK804" s="3">
        <v>1.0</v>
      </c>
      <c r="AL804" s="3">
        <v>10.0</v>
      </c>
      <c r="AM804" s="1"/>
      <c r="AN804" s="1"/>
      <c r="AO804" s="1"/>
    </row>
    <row r="805">
      <c r="A805" s="2">
        <v>44274.543629340274</v>
      </c>
      <c r="B805" s="3">
        <v>0.59031205657828</v>
      </c>
      <c r="C805" s="3">
        <v>0.173652981108747</v>
      </c>
      <c r="D805" s="3">
        <v>0.0</v>
      </c>
      <c r="E805" s="3">
        <v>0.0441397761512135</v>
      </c>
      <c r="F805" s="3">
        <v>0.313805223867184</v>
      </c>
      <c r="G805" s="3">
        <v>-0.370952865461369</v>
      </c>
      <c r="H805" s="3">
        <v>0.0</v>
      </c>
      <c r="I805" s="3">
        <v>0.305854028425419</v>
      </c>
      <c r="J805" s="3">
        <v>1.1389198617413</v>
      </c>
      <c r="K805" s="3">
        <v>0.289475733786882</v>
      </c>
      <c r="L805" s="3">
        <v>0.0</v>
      </c>
      <c r="M805" s="3">
        <v>0.971577466718457</v>
      </c>
      <c r="N805" s="3">
        <v>0.454221799527422</v>
      </c>
      <c r="O805" s="3">
        <v>-0.10811601144773</v>
      </c>
      <c r="P805" s="3">
        <v>0.0</v>
      </c>
      <c r="Q805" s="3">
        <v>0.338726617416713</v>
      </c>
      <c r="R805" s="3">
        <v>0.0601908233556083</v>
      </c>
      <c r="S805" s="3">
        <v>-0.374396499242761</v>
      </c>
      <c r="T805" s="3">
        <v>0.0</v>
      </c>
      <c r="U805" s="3">
        <v>0.270477421825046</v>
      </c>
      <c r="V805" s="3">
        <v>798.608058608058</v>
      </c>
      <c r="W805" s="3">
        <v>802.234432234432</v>
      </c>
      <c r="X805" s="3">
        <v>862.271062271062</v>
      </c>
      <c r="Y805" s="3">
        <v>801.831501831501</v>
      </c>
      <c r="Z805" s="3">
        <v>786.520146520146</v>
      </c>
      <c r="AA805" s="3">
        <v>-0.155396</v>
      </c>
      <c r="AB805" s="3">
        <v>0.02948</v>
      </c>
      <c r="AC805" s="3">
        <v>0.994324</v>
      </c>
      <c r="AD805" s="3">
        <v>4.785156</v>
      </c>
      <c r="AE805" s="3">
        <v>-0.650482</v>
      </c>
      <c r="AF805" s="3">
        <v>1.652374</v>
      </c>
      <c r="AG805" s="3">
        <v>1.0</v>
      </c>
      <c r="AH805" s="3">
        <v>1.0</v>
      </c>
      <c r="AI805" s="3">
        <v>1.0</v>
      </c>
      <c r="AJ805" s="3">
        <v>4.0</v>
      </c>
      <c r="AK805" s="3">
        <v>1.0</v>
      </c>
      <c r="AL805" s="3">
        <v>10.0</v>
      </c>
      <c r="AM805" s="1"/>
      <c r="AN805" s="1"/>
      <c r="AO805" s="1"/>
    </row>
    <row r="806">
      <c r="A806" s="2">
        <v>44274.543640902775</v>
      </c>
      <c r="B806" s="3">
        <v>0.239635059125925</v>
      </c>
      <c r="C806" s="3">
        <v>-0.220353548449293</v>
      </c>
      <c r="D806" s="3">
        <v>0.0</v>
      </c>
      <c r="E806" s="3">
        <v>0.110784646402195</v>
      </c>
      <c r="F806" s="3">
        <v>0.279849841195361</v>
      </c>
      <c r="G806" s="3">
        <v>-0.189988216262025</v>
      </c>
      <c r="H806" s="3">
        <v>0.0</v>
      </c>
      <c r="I806" s="3">
        <v>0.293446307910832</v>
      </c>
      <c r="J806" s="3">
        <v>0.993294350253214</v>
      </c>
      <c r="K806" s="3">
        <v>0.113953379571639</v>
      </c>
      <c r="L806" s="3">
        <v>0.0</v>
      </c>
      <c r="M806" s="3">
        <v>0.895377316109173</v>
      </c>
      <c r="N806" s="3">
        <v>0.515468550330855</v>
      </c>
      <c r="O806" s="3">
        <v>-0.181970699303098</v>
      </c>
      <c r="P806" s="3">
        <v>0.0</v>
      </c>
      <c r="Q806" s="3">
        <v>0.346473344768277</v>
      </c>
      <c r="R806" s="3">
        <v>0.0879639747027335</v>
      </c>
      <c r="S806" s="3">
        <v>-0.402657513804958</v>
      </c>
      <c r="T806" s="3">
        <v>0.0</v>
      </c>
      <c r="U806" s="3">
        <v>0.220719126477675</v>
      </c>
      <c r="V806" s="3">
        <v>803.040293040293</v>
      </c>
      <c r="W806" s="3">
        <v>804.249084249084</v>
      </c>
      <c r="X806" s="3">
        <v>994.029304029304</v>
      </c>
      <c r="Y806" s="3">
        <v>808.278388278388</v>
      </c>
      <c r="Z806" s="3">
        <v>706.739926739926</v>
      </c>
      <c r="AA806" s="3">
        <v>-0.144348</v>
      </c>
      <c r="AB806" s="3">
        <v>0.031799</v>
      </c>
      <c r="AC806" s="3">
        <v>0.997437</v>
      </c>
      <c r="AD806" s="3">
        <v>2.990723</v>
      </c>
      <c r="AE806" s="3">
        <v>-1.712189</v>
      </c>
      <c r="AF806" s="3">
        <v>-1.607513</v>
      </c>
      <c r="AG806" s="3">
        <v>1.0</v>
      </c>
      <c r="AH806" s="3">
        <v>1.0</v>
      </c>
      <c r="AI806" s="3">
        <v>1.0</v>
      </c>
      <c r="AJ806" s="3">
        <v>4.0</v>
      </c>
      <c r="AK806" s="3">
        <v>1.0</v>
      </c>
      <c r="AL806" s="3">
        <v>10.0</v>
      </c>
      <c r="AM806" s="1"/>
      <c r="AN806" s="1"/>
      <c r="AO806" s="1"/>
    </row>
    <row r="807">
      <c r="A807" s="2">
        <v>44274.54365240741</v>
      </c>
      <c r="B807" s="3">
        <v>0.518071346500315</v>
      </c>
      <c r="C807" s="3">
        <v>-0.0430178316891436</v>
      </c>
      <c r="D807" s="3">
        <v>0.0</v>
      </c>
      <c r="E807" s="3">
        <v>-9.24740866714563E-4</v>
      </c>
      <c r="F807" s="3">
        <v>0.21383323795795</v>
      </c>
      <c r="G807" s="3">
        <v>-0.217677146472477</v>
      </c>
      <c r="H807" s="3">
        <v>0.0</v>
      </c>
      <c r="I807" s="3">
        <v>0.12122765060919</v>
      </c>
      <c r="J807" s="3">
        <v>1.00549022456937</v>
      </c>
      <c r="K807" s="3">
        <v>-0.158275228328808</v>
      </c>
      <c r="L807" s="3">
        <v>0.0</v>
      </c>
      <c r="M807" s="3">
        <v>0.690755812341866</v>
      </c>
      <c r="N807" s="3">
        <v>0.378220385473865</v>
      </c>
      <c r="O807" s="3">
        <v>-0.140562207774646</v>
      </c>
      <c r="P807" s="3">
        <v>0.0</v>
      </c>
      <c r="Q807" s="3">
        <v>0.240996109843098</v>
      </c>
      <c r="R807" s="3">
        <v>0.0838385967141103</v>
      </c>
      <c r="S807" s="3">
        <v>-0.499874396113108</v>
      </c>
      <c r="T807" s="3">
        <v>0.0</v>
      </c>
      <c r="U807" s="3">
        <v>0.278555164082791</v>
      </c>
      <c r="V807" s="3">
        <v>790.952380952381</v>
      </c>
      <c r="W807" s="3">
        <v>806.263736263736</v>
      </c>
      <c r="X807" s="3">
        <v>1090.7326007326</v>
      </c>
      <c r="Y807" s="3">
        <v>788.131868131868</v>
      </c>
      <c r="Z807" s="3">
        <v>718.021978021978</v>
      </c>
      <c r="AA807" s="3">
        <v>-0.143555</v>
      </c>
      <c r="AB807" s="3">
        <v>0.029968</v>
      </c>
      <c r="AC807" s="3">
        <v>1.000549</v>
      </c>
      <c r="AD807" s="3">
        <v>3.110352</v>
      </c>
      <c r="AE807" s="3">
        <v>-1.719666</v>
      </c>
      <c r="AF807" s="3">
        <v>0.0</v>
      </c>
      <c r="AG807" s="3">
        <v>1.0</v>
      </c>
      <c r="AH807" s="3">
        <v>1.0</v>
      </c>
      <c r="AI807" s="3">
        <v>1.0</v>
      </c>
      <c r="AJ807" s="3">
        <v>4.0</v>
      </c>
      <c r="AK807" s="3">
        <v>1.0</v>
      </c>
      <c r="AL807" s="3">
        <v>10.0</v>
      </c>
      <c r="AM807" s="1"/>
      <c r="AN807" s="1"/>
      <c r="AO807" s="1"/>
    </row>
    <row r="808">
      <c r="A808" s="2">
        <v>44274.543663993056</v>
      </c>
      <c r="B808" s="3">
        <v>0.655293961553267</v>
      </c>
      <c r="C808" s="3">
        <v>0.159113952305962</v>
      </c>
      <c r="D808" s="3">
        <v>0.0</v>
      </c>
      <c r="E808" s="3">
        <v>0.323031255778194</v>
      </c>
      <c r="F808" s="3">
        <v>0.133357609129877</v>
      </c>
      <c r="G808" s="3">
        <v>-0.310197570619814</v>
      </c>
      <c r="H808" s="3">
        <v>0.0</v>
      </c>
      <c r="I808" s="3">
        <v>0.129244762141199</v>
      </c>
      <c r="J808" s="3">
        <v>1.28969596895252</v>
      </c>
      <c r="K808" s="3">
        <v>0.00191757629958542</v>
      </c>
      <c r="L808" s="3">
        <v>0.0</v>
      </c>
      <c r="M808" s="3">
        <v>0.816691914431628</v>
      </c>
      <c r="N808" s="3">
        <v>0.31584090776542</v>
      </c>
      <c r="O808" s="3">
        <v>-0.182422107112316</v>
      </c>
      <c r="P808" s="3">
        <v>0.0</v>
      </c>
      <c r="Q808" s="3">
        <v>0.24276545979718</v>
      </c>
      <c r="R808" s="3">
        <v>-0.0655690768062018</v>
      </c>
      <c r="S808" s="3">
        <v>-0.396331527275033</v>
      </c>
      <c r="T808" s="3">
        <v>0.0</v>
      </c>
      <c r="U808" s="3">
        <v>0.282660450983155</v>
      </c>
      <c r="V808" s="3">
        <v>805.054945054945</v>
      </c>
      <c r="W808" s="3">
        <v>804.652014652014</v>
      </c>
      <c r="X808" s="3">
        <v>1025.8608058608</v>
      </c>
      <c r="Y808" s="3">
        <v>809.487179487179</v>
      </c>
      <c r="Z808" s="3">
        <v>746.227106227106</v>
      </c>
      <c r="AA808" s="3">
        <v>-0.140381</v>
      </c>
      <c r="AB808" s="3">
        <v>0.039856</v>
      </c>
      <c r="AC808" s="3">
        <v>0.99884</v>
      </c>
      <c r="AD808" s="3">
        <v>2.138367</v>
      </c>
      <c r="AE808" s="3">
        <v>-0.934601</v>
      </c>
      <c r="AF808" s="3">
        <v>-1.360779</v>
      </c>
      <c r="AG808" s="3">
        <v>1.0</v>
      </c>
      <c r="AH808" s="3">
        <v>1.0</v>
      </c>
      <c r="AI808" s="3">
        <v>1.0</v>
      </c>
      <c r="AJ808" s="3">
        <v>4.0</v>
      </c>
      <c r="AK808" s="3">
        <v>1.0</v>
      </c>
      <c r="AL808" s="3">
        <v>10.0</v>
      </c>
      <c r="AM808" s="1"/>
      <c r="AN808" s="1"/>
      <c r="AO808" s="1"/>
    </row>
    <row r="809">
      <c r="A809" s="2">
        <v>44274.54367556713</v>
      </c>
      <c r="B809" s="3">
        <v>0.76746880385686</v>
      </c>
      <c r="C809" s="3">
        <v>-0.166373024846382</v>
      </c>
      <c r="D809" s="3">
        <v>0.0</v>
      </c>
      <c r="E809" s="3">
        <v>0.357880966823193</v>
      </c>
      <c r="F809" s="3">
        <v>0.357107097512793</v>
      </c>
      <c r="G809" s="3">
        <v>-0.190881597614925</v>
      </c>
      <c r="H809" s="3">
        <v>0.0</v>
      </c>
      <c r="I809" s="3">
        <v>-0.163218314681744</v>
      </c>
      <c r="J809" s="3">
        <v>1.36267315566504</v>
      </c>
      <c r="K809" s="3">
        <v>0.097140489930827</v>
      </c>
      <c r="L809" s="3">
        <v>0.0</v>
      </c>
      <c r="M809" s="3">
        <v>1.00148824936275</v>
      </c>
      <c r="N809" s="3">
        <v>0.339272119758851</v>
      </c>
      <c r="O809" s="3">
        <v>-0.188143660556665</v>
      </c>
      <c r="P809" s="3">
        <v>0.0</v>
      </c>
      <c r="Q809" s="3">
        <v>0.458822859310122</v>
      </c>
      <c r="R809" s="3">
        <v>-0.0554447699007157</v>
      </c>
      <c r="S809" s="3">
        <v>-0.430914625667978</v>
      </c>
      <c r="T809" s="3">
        <v>0.0</v>
      </c>
      <c r="U809" s="3">
        <v>0.175894885094361</v>
      </c>
      <c r="V809" s="3">
        <v>817.948717948718</v>
      </c>
      <c r="W809" s="3">
        <v>796.996336996337</v>
      </c>
      <c r="X809" s="3">
        <v>531.868131868131</v>
      </c>
      <c r="Y809" s="3">
        <v>820.3663003663</v>
      </c>
      <c r="Z809" s="3">
        <v>1000.07326007326</v>
      </c>
      <c r="AA809" s="3">
        <v>-0.159729</v>
      </c>
      <c r="AB809" s="3">
        <v>0.042786</v>
      </c>
      <c r="AC809" s="3">
        <v>1.002686</v>
      </c>
      <c r="AD809" s="3">
        <v>4.07486</v>
      </c>
      <c r="AE809" s="3">
        <v>0.448608</v>
      </c>
      <c r="AF809" s="3">
        <v>-1.443024</v>
      </c>
      <c r="AG809" s="3">
        <v>1.0</v>
      </c>
      <c r="AH809" s="3">
        <v>1.0</v>
      </c>
      <c r="AI809" s="3">
        <v>1.0</v>
      </c>
      <c r="AJ809" s="3">
        <v>4.0</v>
      </c>
      <c r="AK809" s="3">
        <v>1.0</v>
      </c>
      <c r="AL809" s="3">
        <v>10.0</v>
      </c>
      <c r="AM809" s="1"/>
      <c r="AN809" s="1"/>
      <c r="AO809" s="1"/>
    </row>
    <row r="810">
      <c r="A810" s="2">
        <v>44274.5436871412</v>
      </c>
      <c r="B810" s="3">
        <v>1.15744246923455</v>
      </c>
      <c r="C810" s="3">
        <v>-0.0493093577337442</v>
      </c>
      <c r="D810" s="3">
        <v>0.0</v>
      </c>
      <c r="E810" s="3">
        <v>0.574924240160382</v>
      </c>
      <c r="F810" s="3">
        <v>0.443456682495713</v>
      </c>
      <c r="G810" s="3">
        <v>-0.157735978114698</v>
      </c>
      <c r="H810" s="3">
        <v>0.0</v>
      </c>
      <c r="I810" s="3">
        <v>0.193226575155849</v>
      </c>
      <c r="J810" s="3">
        <v>1.09298004171149</v>
      </c>
      <c r="K810" s="3">
        <v>0.136796066142124</v>
      </c>
      <c r="L810" s="3">
        <v>0.0</v>
      </c>
      <c r="M810" s="3">
        <v>0.868978667695295</v>
      </c>
      <c r="N810" s="3">
        <v>0.445509990428948</v>
      </c>
      <c r="O810" s="3">
        <v>-0.144456606533954</v>
      </c>
      <c r="P810" s="3">
        <v>0.0</v>
      </c>
      <c r="Q810" s="3">
        <v>0.432204328379468</v>
      </c>
      <c r="R810" s="3">
        <v>-0.0805439976509426</v>
      </c>
      <c r="S810" s="3">
        <v>-0.33968887111536</v>
      </c>
      <c r="T810" s="3">
        <v>0.0</v>
      </c>
      <c r="U810" s="3">
        <v>0.166752175716713</v>
      </c>
      <c r="V810" s="3">
        <v>796.593406593406</v>
      </c>
      <c r="W810" s="3">
        <v>795.384615384615</v>
      </c>
      <c r="X810" s="3">
        <v>1064.54212454212</v>
      </c>
      <c r="Y810" s="3">
        <v>797.802197802197</v>
      </c>
      <c r="Z810" s="3">
        <v>785.714285714285</v>
      </c>
      <c r="AA810" s="3">
        <v>-0.160706</v>
      </c>
      <c r="AB810" s="3">
        <v>0.052429</v>
      </c>
      <c r="AC810" s="3">
        <v>0.995544</v>
      </c>
      <c r="AD810" s="3">
        <v>5.114136</v>
      </c>
      <c r="AE810" s="3">
        <v>-2.811279</v>
      </c>
      <c r="AF810" s="3">
        <v>-1.271057</v>
      </c>
      <c r="AG810" s="3">
        <v>1.0</v>
      </c>
      <c r="AH810" s="3">
        <v>1.0</v>
      </c>
      <c r="AI810" s="3">
        <v>1.0</v>
      </c>
      <c r="AJ810" s="3">
        <v>4.0</v>
      </c>
      <c r="AK810" s="3">
        <v>1.0</v>
      </c>
      <c r="AL810" s="3">
        <v>10.0</v>
      </c>
      <c r="AM810" s="1"/>
      <c r="AN810" s="1"/>
      <c r="AO810" s="1"/>
    </row>
    <row r="811">
      <c r="A811" s="2">
        <v>44274.54369871528</v>
      </c>
      <c r="B811" s="3">
        <v>0.567708172749035</v>
      </c>
      <c r="C811" s="3">
        <v>-0.297804274538266</v>
      </c>
      <c r="D811" s="3">
        <v>0.0</v>
      </c>
      <c r="E811" s="3">
        <v>0.10336009532512</v>
      </c>
      <c r="F811" s="3">
        <v>0.304952711781542</v>
      </c>
      <c r="G811" s="3">
        <v>-0.552296496415805</v>
      </c>
      <c r="H811" s="3">
        <v>0.0</v>
      </c>
      <c r="I811" s="3">
        <v>0.0181223770492921</v>
      </c>
      <c r="J811" s="3">
        <v>1.33213940573188</v>
      </c>
      <c r="K811" s="3">
        <v>-0.0385539821803628</v>
      </c>
      <c r="L811" s="3">
        <v>0.0</v>
      </c>
      <c r="M811" s="3">
        <v>0.953718395402457</v>
      </c>
      <c r="N811" s="3">
        <v>0.521748844926591</v>
      </c>
      <c r="O811" s="3">
        <v>-0.216348511285982</v>
      </c>
      <c r="P811" s="3">
        <v>0.0</v>
      </c>
      <c r="Q811" s="3">
        <v>0.418917376507025</v>
      </c>
      <c r="R811" s="3">
        <v>-0.0846269155324569</v>
      </c>
      <c r="S811" s="3">
        <v>-0.364613827902481</v>
      </c>
      <c r="T811" s="3">
        <v>0.0</v>
      </c>
      <c r="U811" s="3">
        <v>0.202583181476233</v>
      </c>
      <c r="V811" s="3">
        <v>793.369963369963</v>
      </c>
      <c r="W811" s="3">
        <v>799.413919413919</v>
      </c>
      <c r="X811" s="3">
        <v>323.553113553113</v>
      </c>
      <c r="Y811" s="3">
        <v>801.831501831501</v>
      </c>
      <c r="Z811" s="3">
        <v>866.703296703296</v>
      </c>
      <c r="AA811" s="3">
        <v>-0.20575</v>
      </c>
      <c r="AB811" s="3">
        <v>0.071533</v>
      </c>
      <c r="AC811" s="3">
        <v>0.989746</v>
      </c>
      <c r="AD811" s="3">
        <v>4.47113</v>
      </c>
      <c r="AE811" s="3">
        <v>1.80191</v>
      </c>
      <c r="AF811" s="3">
        <v>0.605621</v>
      </c>
      <c r="AG811" s="3">
        <v>1.0</v>
      </c>
      <c r="AH811" s="3">
        <v>1.0</v>
      </c>
      <c r="AI811" s="3">
        <v>1.0</v>
      </c>
      <c r="AJ811" s="3">
        <v>4.0</v>
      </c>
      <c r="AK811" s="3">
        <v>1.0</v>
      </c>
      <c r="AL811" s="3">
        <v>10.0</v>
      </c>
      <c r="AM811" s="1"/>
      <c r="AN811" s="1"/>
      <c r="AO811" s="1"/>
    </row>
    <row r="812">
      <c r="A812" s="2">
        <v>44274.54371028935</v>
      </c>
      <c r="B812" s="3">
        <v>0.811894205837323</v>
      </c>
      <c r="C812" s="3">
        <v>0.137144859474335</v>
      </c>
      <c r="D812" s="3">
        <v>0.0</v>
      </c>
      <c r="E812" s="3">
        <v>0.289223558744464</v>
      </c>
      <c r="F812" s="3">
        <v>0.373533579541393</v>
      </c>
      <c r="G812" s="3">
        <v>-0.423285548330818</v>
      </c>
      <c r="H812" s="3">
        <v>0.0</v>
      </c>
      <c r="I812" s="3">
        <v>0.0798931645581174</v>
      </c>
      <c r="J812" s="3">
        <v>1.41915192752278</v>
      </c>
      <c r="K812" s="3">
        <v>0.0334187614462811</v>
      </c>
      <c r="L812" s="3">
        <v>0.0</v>
      </c>
      <c r="M812" s="3">
        <v>1.01845411880657</v>
      </c>
      <c r="N812" s="3">
        <v>0.446334565675029</v>
      </c>
      <c r="O812" s="3">
        <v>-0.0983670336095827</v>
      </c>
      <c r="P812" s="3">
        <v>0.0</v>
      </c>
      <c r="Q812" s="3">
        <v>0.305535336542631</v>
      </c>
      <c r="R812" s="3">
        <v>0.203353572727786</v>
      </c>
      <c r="S812" s="3">
        <v>-0.26991942394954</v>
      </c>
      <c r="T812" s="3">
        <v>0.0</v>
      </c>
      <c r="U812" s="3">
        <v>0.149042608947742</v>
      </c>
      <c r="V812" s="3">
        <v>799.413919413919</v>
      </c>
      <c r="W812" s="3">
        <v>791.355311355311</v>
      </c>
      <c r="X812" s="3">
        <v>540.32967032967</v>
      </c>
      <c r="Y812" s="3">
        <v>821.172161172161</v>
      </c>
      <c r="Z812" s="3">
        <v>905.787545787545</v>
      </c>
      <c r="AA812" s="3">
        <v>-0.235046</v>
      </c>
      <c r="AB812" s="3">
        <v>0.073547</v>
      </c>
      <c r="AC812" s="3">
        <v>0.978149</v>
      </c>
      <c r="AD812" s="3">
        <v>3.087921</v>
      </c>
      <c r="AE812" s="3">
        <v>-0.306549</v>
      </c>
      <c r="AF812" s="3">
        <v>-1.547699</v>
      </c>
      <c r="AG812" s="3">
        <v>1.0</v>
      </c>
      <c r="AH812" s="3">
        <v>1.0</v>
      </c>
      <c r="AI812" s="3">
        <v>1.0</v>
      </c>
      <c r="AJ812" s="3">
        <v>4.0</v>
      </c>
      <c r="AK812" s="3">
        <v>1.0</v>
      </c>
      <c r="AL812" s="3">
        <v>10.0</v>
      </c>
      <c r="AM812" s="1"/>
      <c r="AN812" s="1"/>
      <c r="AO812" s="1"/>
    </row>
    <row r="813">
      <c r="A813" s="2">
        <v>44274.54372185185</v>
      </c>
      <c r="B813" s="3">
        <v>0.604837161096562</v>
      </c>
      <c r="C813" s="3">
        <v>0.195613900853014</v>
      </c>
      <c r="D813" s="3">
        <v>0.0</v>
      </c>
      <c r="E813" s="3">
        <v>0.297309273246001</v>
      </c>
      <c r="F813" s="3">
        <v>0.0453408204847652</v>
      </c>
      <c r="G813" s="3">
        <v>-0.249594350856036</v>
      </c>
      <c r="H813" s="3">
        <v>0.0</v>
      </c>
      <c r="I813" s="3">
        <v>0.235667974902102</v>
      </c>
      <c r="J813" s="3">
        <v>0.8075145356263</v>
      </c>
      <c r="K813" s="3">
        <v>0.0931656159240692</v>
      </c>
      <c r="L813" s="3">
        <v>0.0</v>
      </c>
      <c r="M813" s="3">
        <v>0.387004173674685</v>
      </c>
      <c r="N813" s="3">
        <v>0.265450531838512</v>
      </c>
      <c r="O813" s="3">
        <v>-0.101420299701644</v>
      </c>
      <c r="P813" s="3">
        <v>0.0</v>
      </c>
      <c r="Q813" s="3">
        <v>0.34469931286651</v>
      </c>
      <c r="R813" s="3">
        <v>0.134473705524876</v>
      </c>
      <c r="S813" s="3">
        <v>-0.244549687348149</v>
      </c>
      <c r="T813" s="3">
        <v>0.0</v>
      </c>
      <c r="U813" s="3">
        <v>0.129727597256101</v>
      </c>
      <c r="V813" s="3">
        <v>789.743589743589</v>
      </c>
      <c r="W813" s="3">
        <v>792.967032967033</v>
      </c>
      <c r="X813" s="3">
        <v>1068.97435897435</v>
      </c>
      <c r="Y813" s="3">
        <v>783.296703296703</v>
      </c>
      <c r="Z813" s="3">
        <v>755.494505494505</v>
      </c>
      <c r="AA813" s="3">
        <v>-0.247742</v>
      </c>
      <c r="AB813" s="3">
        <v>0.069214</v>
      </c>
      <c r="AC813" s="3">
        <v>0.982056</v>
      </c>
      <c r="AD813" s="3">
        <v>3.297272</v>
      </c>
      <c r="AE813" s="3">
        <v>-3.237457</v>
      </c>
      <c r="AF813" s="3">
        <v>-1.540222</v>
      </c>
      <c r="AG813" s="3">
        <v>1.0</v>
      </c>
      <c r="AH813" s="3">
        <v>1.0</v>
      </c>
      <c r="AI813" s="3">
        <v>1.0</v>
      </c>
      <c r="AJ813" s="3">
        <v>4.0</v>
      </c>
      <c r="AK813" s="3">
        <v>1.0</v>
      </c>
      <c r="AL813" s="3">
        <v>10.0</v>
      </c>
      <c r="AM813" s="1"/>
      <c r="AN813" s="1"/>
      <c r="AO813" s="1"/>
    </row>
    <row r="814">
      <c r="A814" s="2">
        <v>44274.543733425926</v>
      </c>
      <c r="B814" s="3">
        <v>0.406402528019911</v>
      </c>
      <c r="C814" s="3">
        <v>0.0231572616529051</v>
      </c>
      <c r="D814" s="3">
        <v>0.0</v>
      </c>
      <c r="E814" s="3">
        <v>0.387287950120489</v>
      </c>
      <c r="F814" s="3">
        <v>0.212200060336096</v>
      </c>
      <c r="G814" s="3">
        <v>-0.175806005129442</v>
      </c>
      <c r="H814" s="3">
        <v>0.0</v>
      </c>
      <c r="I814" s="3">
        <v>0.11982278320674</v>
      </c>
      <c r="J814" s="3">
        <v>0.53961048519351</v>
      </c>
      <c r="K814" s="3">
        <v>-0.199242508633728</v>
      </c>
      <c r="L814" s="3">
        <v>0.0</v>
      </c>
      <c r="M814" s="3">
        <v>0.270638268809628</v>
      </c>
      <c r="N814" s="3">
        <v>0.20351775548408</v>
      </c>
      <c r="O814" s="3">
        <v>-0.223428379498281</v>
      </c>
      <c r="P814" s="3">
        <v>0.0</v>
      </c>
      <c r="Q814" s="3">
        <v>0.236733260211152</v>
      </c>
      <c r="R814" s="3">
        <v>0.0682040102001625</v>
      </c>
      <c r="S814" s="3">
        <v>-0.4184466957993</v>
      </c>
      <c r="T814" s="3">
        <v>0.0</v>
      </c>
      <c r="U814" s="3">
        <v>0.231540193479</v>
      </c>
      <c r="V814" s="3">
        <v>793.369963369963</v>
      </c>
      <c r="W814" s="3">
        <v>806.666666666666</v>
      </c>
      <c r="X814" s="3">
        <v>327.179487179487</v>
      </c>
      <c r="Y814" s="3">
        <v>796.996336996337</v>
      </c>
      <c r="Z814" s="3">
        <v>986.373626373626</v>
      </c>
      <c r="AA814" s="3">
        <v>-0.250122</v>
      </c>
      <c r="AB814" s="3">
        <v>0.054932</v>
      </c>
      <c r="AC814" s="3">
        <v>0.979431</v>
      </c>
      <c r="AD814" s="3">
        <v>1.472931</v>
      </c>
      <c r="AE814" s="3">
        <v>-2.29538</v>
      </c>
      <c r="AF814" s="3">
        <v>-2.579498</v>
      </c>
      <c r="AG814" s="3">
        <v>1.0</v>
      </c>
      <c r="AH814" s="3">
        <v>1.0</v>
      </c>
      <c r="AI814" s="3">
        <v>1.0</v>
      </c>
      <c r="AJ814" s="3">
        <v>4.0</v>
      </c>
      <c r="AK814" s="3">
        <v>1.0</v>
      </c>
      <c r="AL814" s="3">
        <v>10.0</v>
      </c>
      <c r="AM814" s="1"/>
      <c r="AN814" s="1"/>
      <c r="AO814" s="1"/>
    </row>
    <row r="815">
      <c r="A815" s="2">
        <v>44274.54374501157</v>
      </c>
      <c r="B815" s="3">
        <v>0.440677917565391</v>
      </c>
      <c r="C815" s="3">
        <v>-0.0739011845823231</v>
      </c>
      <c r="D815" s="3">
        <v>0.0</v>
      </c>
      <c r="E815" s="3">
        <v>0.272040369445414</v>
      </c>
      <c r="F815" s="3">
        <v>0.0723930243696599</v>
      </c>
      <c r="G815" s="3">
        <v>-0.478013605747322</v>
      </c>
      <c r="H815" s="3">
        <v>0.0</v>
      </c>
      <c r="I815" s="3">
        <v>0.127695742445808</v>
      </c>
      <c r="J815" s="3">
        <v>0.889642437822968</v>
      </c>
      <c r="K815" s="3">
        <v>-0.188023291593814</v>
      </c>
      <c r="L815" s="3">
        <v>0.0</v>
      </c>
      <c r="M815" s="3">
        <v>0.807820000544939</v>
      </c>
      <c r="N815" s="3">
        <v>0.335403949593645</v>
      </c>
      <c r="O815" s="3">
        <v>-0.0400589986070233</v>
      </c>
      <c r="P815" s="3">
        <v>0.0</v>
      </c>
      <c r="Q815" s="3">
        <v>0.308798541528918</v>
      </c>
      <c r="R815" s="3">
        <v>0.0747264815300136</v>
      </c>
      <c r="S815" s="3">
        <v>-0.345627905767882</v>
      </c>
      <c r="T815" s="3">
        <v>0.0</v>
      </c>
      <c r="U815" s="3">
        <v>0.389859911823452</v>
      </c>
      <c r="V815" s="3">
        <v>801.428571428571</v>
      </c>
      <c r="W815" s="3">
        <v>799.816849816849</v>
      </c>
      <c r="X815" s="3">
        <v>1067.76556776556</v>
      </c>
      <c r="Y815" s="3">
        <v>801.025641025641</v>
      </c>
      <c r="Z815" s="3">
        <v>799.010989010989</v>
      </c>
      <c r="AA815" s="3">
        <v>-0.257629</v>
      </c>
      <c r="AB815" s="3">
        <v>0.053894</v>
      </c>
      <c r="AC815" s="3">
        <v>0.977051</v>
      </c>
      <c r="AD815" s="3">
        <v>2.684174</v>
      </c>
      <c r="AE815" s="3">
        <v>-1.510315</v>
      </c>
      <c r="AF815" s="3">
        <v>-0.964508</v>
      </c>
      <c r="AG815" s="3">
        <v>1.0</v>
      </c>
      <c r="AH815" s="3">
        <v>1.0</v>
      </c>
      <c r="AI815" s="3">
        <v>1.0</v>
      </c>
      <c r="AJ815" s="3">
        <v>4.0</v>
      </c>
      <c r="AK815" s="3">
        <v>1.0</v>
      </c>
      <c r="AL815" s="3">
        <v>10.0</v>
      </c>
      <c r="AM815" s="1"/>
      <c r="AN815" s="1"/>
      <c r="AO815" s="1"/>
    </row>
    <row r="816">
      <c r="A816" s="2">
        <v>44274.54375658565</v>
      </c>
      <c r="B816" s="3">
        <v>0.255266491068977</v>
      </c>
      <c r="C816" s="3">
        <v>-0.193277560863572</v>
      </c>
      <c r="D816" s="3">
        <v>0.0</v>
      </c>
      <c r="E816" s="3">
        <v>-0.32816329266661</v>
      </c>
      <c r="F816" s="3">
        <v>0.342923031847956</v>
      </c>
      <c r="G816" s="3">
        <v>-0.700323196896719</v>
      </c>
      <c r="H816" s="3">
        <v>0.0</v>
      </c>
      <c r="I816" s="3">
        <v>0.127723426861494</v>
      </c>
      <c r="J816" s="3">
        <v>0.998162405498306</v>
      </c>
      <c r="K816" s="3">
        <v>-0.117148596562902</v>
      </c>
      <c r="L816" s="3">
        <v>0.0</v>
      </c>
      <c r="M816" s="3">
        <v>0.8748766928739</v>
      </c>
      <c r="N816" s="3">
        <v>0.368343505533355</v>
      </c>
      <c r="O816" s="3">
        <v>-0.113206543045755</v>
      </c>
      <c r="P816" s="3">
        <v>0.0</v>
      </c>
      <c r="Q816" s="3">
        <v>0.295659666061341</v>
      </c>
      <c r="R816" s="3">
        <v>0.0531913855954722</v>
      </c>
      <c r="S816" s="3">
        <v>-0.317575466749928</v>
      </c>
      <c r="T816" s="3">
        <v>0.0</v>
      </c>
      <c r="U816" s="3">
        <v>0.286050763225804</v>
      </c>
      <c r="V816" s="3">
        <v>790.14652014652</v>
      </c>
      <c r="W816" s="3">
        <v>797.802197802197</v>
      </c>
      <c r="X816" s="3">
        <v>969.853479853479</v>
      </c>
      <c r="Y816" s="3">
        <v>796.190476190476</v>
      </c>
      <c r="Z816" s="3">
        <v>760.7326007326</v>
      </c>
      <c r="AA816" s="3">
        <v>-0.239502</v>
      </c>
      <c r="AB816" s="3">
        <v>0.059387</v>
      </c>
      <c r="AC816" s="3">
        <v>0.971985</v>
      </c>
      <c r="AD816" s="3">
        <v>2.960815</v>
      </c>
      <c r="AE816" s="3">
        <v>-1.794434</v>
      </c>
      <c r="AF816" s="3">
        <v>-1.218719</v>
      </c>
      <c r="AG816" s="3">
        <v>1.0</v>
      </c>
      <c r="AH816" s="3">
        <v>1.0</v>
      </c>
      <c r="AI816" s="3">
        <v>1.0</v>
      </c>
      <c r="AJ816" s="3">
        <v>4.0</v>
      </c>
      <c r="AK816" s="3">
        <v>1.0</v>
      </c>
      <c r="AL816" s="3">
        <v>10.0</v>
      </c>
      <c r="AM816" s="1"/>
      <c r="AN816" s="1"/>
      <c r="AO816" s="1"/>
    </row>
    <row r="817">
      <c r="A817" s="2">
        <v>44274.54376820602</v>
      </c>
      <c r="B817" s="3">
        <v>0.269665309388098</v>
      </c>
      <c r="C817" s="3">
        <v>0.224220658274013</v>
      </c>
      <c r="D817" s="3">
        <v>0.0</v>
      </c>
      <c r="E817" s="3">
        <v>0.206555464149771</v>
      </c>
      <c r="F817" s="3">
        <v>0.401686526072175</v>
      </c>
      <c r="G817" s="3">
        <v>-0.504305595015775</v>
      </c>
      <c r="H817" s="3">
        <v>0.0</v>
      </c>
      <c r="I817" s="3">
        <v>-0.170169894468864</v>
      </c>
      <c r="J817" s="3">
        <v>1.17335360640854</v>
      </c>
      <c r="K817" s="3">
        <v>-0.0827515536916532</v>
      </c>
      <c r="L817" s="3">
        <v>0.0</v>
      </c>
      <c r="M817" s="3">
        <v>0.862396704881488</v>
      </c>
      <c r="N817" s="3">
        <v>0.304585456004018</v>
      </c>
      <c r="O817" s="3">
        <v>-0.337045256987563</v>
      </c>
      <c r="P817" s="3">
        <v>0.0</v>
      </c>
      <c r="Q817" s="3">
        <v>0.383910156943201</v>
      </c>
      <c r="R817" s="3">
        <v>0.0882715074244847</v>
      </c>
      <c r="S817" s="3">
        <v>-0.359065863221417</v>
      </c>
      <c r="T817" s="3">
        <v>0.0</v>
      </c>
      <c r="U817" s="3">
        <v>0.19445695154584</v>
      </c>
      <c r="V817" s="3">
        <v>791.758241758241</v>
      </c>
      <c r="W817" s="3">
        <v>805.054945054945</v>
      </c>
      <c r="X817" s="3">
        <v>1112.08791208791</v>
      </c>
      <c r="Y817" s="3">
        <v>803.443223443223</v>
      </c>
      <c r="Z817" s="3">
        <v>817.142857142857</v>
      </c>
      <c r="AA817" s="3">
        <v>-0.249573</v>
      </c>
      <c r="AB817" s="3">
        <v>0.05304</v>
      </c>
      <c r="AC817" s="3">
        <v>0.977112</v>
      </c>
      <c r="AD817" s="3">
        <v>2.915955</v>
      </c>
      <c r="AE817" s="3">
        <v>-1.233673</v>
      </c>
      <c r="AF817" s="3">
        <v>0.112152</v>
      </c>
      <c r="AG817" s="3">
        <v>1.0</v>
      </c>
      <c r="AH817" s="3">
        <v>1.0</v>
      </c>
      <c r="AI817" s="3">
        <v>1.0</v>
      </c>
      <c r="AJ817" s="3">
        <v>4.0</v>
      </c>
      <c r="AK817" s="3">
        <v>1.0</v>
      </c>
      <c r="AL817" s="3">
        <v>10.0</v>
      </c>
      <c r="AM817" s="1"/>
      <c r="AN817" s="1"/>
      <c r="AO817" s="1"/>
    </row>
    <row r="818">
      <c r="A818" s="2">
        <v>44274.543779733795</v>
      </c>
      <c r="B818" s="3">
        <v>0.415976705683868</v>
      </c>
      <c r="C818" s="3">
        <v>-0.125048508376354</v>
      </c>
      <c r="D818" s="3">
        <v>0.0</v>
      </c>
      <c r="E818" s="3">
        <v>0.360090282980384</v>
      </c>
      <c r="F818" s="3">
        <v>0.281212373647471</v>
      </c>
      <c r="G818" s="3">
        <v>-0.440272712787041</v>
      </c>
      <c r="H818" s="3">
        <v>0.0</v>
      </c>
      <c r="I818" s="3">
        <v>-0.108020973899581</v>
      </c>
      <c r="J818" s="3">
        <v>1.24224027242014</v>
      </c>
      <c r="K818" s="3">
        <v>0.179142567972598</v>
      </c>
      <c r="L818" s="3">
        <v>0.0</v>
      </c>
      <c r="M818" s="3">
        <v>0.919208129653404</v>
      </c>
      <c r="N818" s="3">
        <v>0.360163144628793</v>
      </c>
      <c r="O818" s="3">
        <v>-0.202242463674012</v>
      </c>
      <c r="P818" s="3">
        <v>0.0</v>
      </c>
      <c r="Q818" s="3">
        <v>0.420165960856646</v>
      </c>
      <c r="R818" s="3">
        <v>0.0110791369981009</v>
      </c>
      <c r="S818" s="3">
        <v>-0.392009147158943</v>
      </c>
      <c r="T818" s="3">
        <v>0.0</v>
      </c>
      <c r="U818" s="3">
        <v>0.106049872822951</v>
      </c>
      <c r="V818" s="3">
        <v>799.010989010989</v>
      </c>
      <c r="W818" s="3">
        <v>802.234432234432</v>
      </c>
      <c r="X818" s="3">
        <v>649.523809523809</v>
      </c>
      <c r="Y818" s="3">
        <v>806.666666666666</v>
      </c>
      <c r="Z818" s="3">
        <v>760.32967032967</v>
      </c>
      <c r="AA818" s="3">
        <v>-0.255859</v>
      </c>
      <c r="AB818" s="3">
        <v>0.03479</v>
      </c>
      <c r="AC818" s="3">
        <v>0.971436</v>
      </c>
      <c r="AD818" s="3">
        <v>1.637421</v>
      </c>
      <c r="AE818" s="3">
        <v>-1.151428</v>
      </c>
      <c r="AF818" s="3">
        <v>-2.781372</v>
      </c>
      <c r="AG818" s="3">
        <v>1.0</v>
      </c>
      <c r="AH818" s="3">
        <v>1.0</v>
      </c>
      <c r="AI818" s="3">
        <v>1.0</v>
      </c>
      <c r="AJ818" s="3">
        <v>4.0</v>
      </c>
      <c r="AK818" s="3">
        <v>1.0</v>
      </c>
      <c r="AL818" s="3">
        <v>10.0</v>
      </c>
      <c r="AM818" s="1"/>
      <c r="AN818" s="1"/>
      <c r="AO818" s="1"/>
    </row>
    <row r="819">
      <c r="A819" s="2">
        <v>44274.543791296295</v>
      </c>
      <c r="B819" s="3">
        <v>0.3995679127143</v>
      </c>
      <c r="C819" s="3">
        <v>-0.210544538804488</v>
      </c>
      <c r="D819" s="3">
        <v>0.0</v>
      </c>
      <c r="E819" s="3">
        <v>-0.155307881709105</v>
      </c>
      <c r="F819" s="3">
        <v>0.207982806156641</v>
      </c>
      <c r="G819" s="3">
        <v>-0.158352662512995</v>
      </c>
      <c r="H819" s="3">
        <v>0.0</v>
      </c>
      <c r="I819" s="3">
        <v>-0.148388696043351</v>
      </c>
      <c r="J819" s="3">
        <v>1.03378103024422</v>
      </c>
      <c r="K819" s="3">
        <v>0.164704062965135</v>
      </c>
      <c r="L819" s="3">
        <v>0.0</v>
      </c>
      <c r="M819" s="3">
        <v>0.700476729724535</v>
      </c>
      <c r="N819" s="3">
        <v>0.309075666137523</v>
      </c>
      <c r="O819" s="3">
        <v>-0.222340270479143</v>
      </c>
      <c r="P819" s="3">
        <v>0.0</v>
      </c>
      <c r="Q819" s="3">
        <v>0.430080643368107</v>
      </c>
      <c r="R819" s="3">
        <v>0.0408846185834857</v>
      </c>
      <c r="S819" s="3">
        <v>-0.387732706814541</v>
      </c>
      <c r="T819" s="3">
        <v>0.0</v>
      </c>
      <c r="U819" s="3">
        <v>0.169110088440567</v>
      </c>
      <c r="V819" s="3">
        <v>802.234432234432</v>
      </c>
      <c r="W819" s="3">
        <v>803.846153846153</v>
      </c>
      <c r="X819" s="3">
        <v>1156.81318681318</v>
      </c>
      <c r="Y819" s="3">
        <v>786.117216117216</v>
      </c>
      <c r="Z819" s="3">
        <v>799.010989010989</v>
      </c>
      <c r="AA819" s="3">
        <v>-0.247253</v>
      </c>
      <c r="AB819" s="3">
        <v>0.011841</v>
      </c>
      <c r="AC819" s="3">
        <v>0.97522</v>
      </c>
      <c r="AD819" s="3">
        <v>1.07666</v>
      </c>
      <c r="AE819" s="3">
        <v>-1.884155</v>
      </c>
      <c r="AF819" s="3">
        <v>-2.841187</v>
      </c>
      <c r="AG819" s="3">
        <v>1.0</v>
      </c>
      <c r="AH819" s="3">
        <v>1.0</v>
      </c>
      <c r="AI819" s="3">
        <v>1.0</v>
      </c>
      <c r="AJ819" s="3">
        <v>4.0</v>
      </c>
      <c r="AK819" s="3">
        <v>1.0</v>
      </c>
      <c r="AL819" s="3">
        <v>10.0</v>
      </c>
      <c r="AM819" s="1"/>
      <c r="AN819" s="1"/>
      <c r="AO819" s="1"/>
    </row>
    <row r="820">
      <c r="A820" s="2">
        <v>44274.54380287037</v>
      </c>
      <c r="B820" s="3">
        <v>0.616253076887189</v>
      </c>
      <c r="C820" s="3">
        <v>-0.185975953942674</v>
      </c>
      <c r="D820" s="3">
        <v>0.0</v>
      </c>
      <c r="E820" s="3">
        <v>-0.211148223829887</v>
      </c>
      <c r="F820" s="3">
        <v>0.236391668617881</v>
      </c>
      <c r="G820" s="3">
        <v>-0.0902010829293741</v>
      </c>
      <c r="H820" s="3">
        <v>0.0</v>
      </c>
      <c r="I820" s="3">
        <v>-0.207378679970974</v>
      </c>
      <c r="J820" s="3">
        <v>1.27592500659582</v>
      </c>
      <c r="K820" s="3">
        <v>0.139295192831912</v>
      </c>
      <c r="L820" s="3">
        <v>0.0</v>
      </c>
      <c r="M820" s="3">
        <v>0.835748666422041</v>
      </c>
      <c r="N820" s="3">
        <v>0.386100231267267</v>
      </c>
      <c r="O820" s="3">
        <v>-0.240066656393247</v>
      </c>
      <c r="P820" s="3">
        <v>0.0</v>
      </c>
      <c r="Q820" s="3">
        <v>0.465544465665816</v>
      </c>
      <c r="R820" s="3">
        <v>-0.015972726273976</v>
      </c>
      <c r="S820" s="3">
        <v>-0.412691657772489</v>
      </c>
      <c r="T820" s="3">
        <v>0.0</v>
      </c>
      <c r="U820" s="3">
        <v>0.186050515724267</v>
      </c>
      <c r="V820" s="3">
        <v>810.29304029304</v>
      </c>
      <c r="W820" s="3">
        <v>801.025641025641</v>
      </c>
      <c r="X820" s="3">
        <v>187.362637362637</v>
      </c>
      <c r="Y820" s="3">
        <v>816.739926739926</v>
      </c>
      <c r="Z820" s="3">
        <v>976.703296703296</v>
      </c>
      <c r="AA820" s="3">
        <v>-0.242554</v>
      </c>
      <c r="AB820" s="3">
        <v>0.020203</v>
      </c>
      <c r="AC820" s="3">
        <v>0.985901</v>
      </c>
      <c r="AD820" s="3">
        <v>3.095398</v>
      </c>
      <c r="AE820" s="3">
        <v>-3.22998</v>
      </c>
      <c r="AF820" s="3">
        <v>1.091614</v>
      </c>
      <c r="AG820" s="3">
        <v>1.0</v>
      </c>
      <c r="AH820" s="3">
        <v>1.0</v>
      </c>
      <c r="AI820" s="3">
        <v>1.0</v>
      </c>
      <c r="AJ820" s="3">
        <v>4.0</v>
      </c>
      <c r="AK820" s="3">
        <v>1.0</v>
      </c>
      <c r="AL820" s="3">
        <v>10.0</v>
      </c>
      <c r="AM820" s="1"/>
      <c r="AN820" s="1"/>
      <c r="AO820" s="1"/>
    </row>
    <row r="821">
      <c r="A821" s="2">
        <v>44274.54381444444</v>
      </c>
      <c r="B821" s="3">
        <v>0.456949166077075</v>
      </c>
      <c r="C821" s="3">
        <v>-0.33081939166981</v>
      </c>
      <c r="D821" s="3">
        <v>0.0</v>
      </c>
      <c r="E821" s="3">
        <v>0.357637178038735</v>
      </c>
      <c r="F821" s="3">
        <v>0.407750459708893</v>
      </c>
      <c r="G821" s="3">
        <v>-0.334183096495129</v>
      </c>
      <c r="H821" s="3">
        <v>0.0</v>
      </c>
      <c r="I821" s="3">
        <v>0.388574803702368</v>
      </c>
      <c r="J821" s="3">
        <v>1.31952567975479</v>
      </c>
      <c r="K821" s="3">
        <v>0.0963655534641603</v>
      </c>
      <c r="L821" s="3">
        <v>0.0</v>
      </c>
      <c r="M821" s="3">
        <v>1.08229451789699</v>
      </c>
      <c r="N821" s="3">
        <v>0.391695278396738</v>
      </c>
      <c r="O821" s="3">
        <v>-0.125633465430742</v>
      </c>
      <c r="P821" s="3">
        <v>0.0</v>
      </c>
      <c r="Q821" s="3">
        <v>0.343705077481125</v>
      </c>
      <c r="R821" s="3">
        <v>0.041067182739001</v>
      </c>
      <c r="S821" s="3">
        <v>-0.574775534723814</v>
      </c>
      <c r="T821" s="3">
        <v>0.0</v>
      </c>
      <c r="U821" s="3">
        <v>0.097029519584031</v>
      </c>
      <c r="V821" s="3">
        <v>774.029304029304</v>
      </c>
      <c r="W821" s="3">
        <v>789.743589743589</v>
      </c>
      <c r="X821" s="3">
        <v>713.992673992674</v>
      </c>
      <c r="Y821" s="3">
        <v>820.3663003663</v>
      </c>
      <c r="Z821" s="3">
        <v>797.802197802197</v>
      </c>
      <c r="AA821" s="3">
        <v>-0.247009</v>
      </c>
      <c r="AB821" s="3">
        <v>0.034912</v>
      </c>
      <c r="AC821" s="3">
        <v>0.976868</v>
      </c>
      <c r="AD821" s="3">
        <v>2.983246</v>
      </c>
      <c r="AE821" s="3">
        <v>-0.568237</v>
      </c>
      <c r="AF821" s="3">
        <v>0.179443</v>
      </c>
      <c r="AG821" s="3">
        <v>1.0</v>
      </c>
      <c r="AH821" s="3">
        <v>1.0</v>
      </c>
      <c r="AI821" s="3">
        <v>1.0</v>
      </c>
      <c r="AJ821" s="3">
        <v>4.0</v>
      </c>
      <c r="AK821" s="3">
        <v>1.0</v>
      </c>
      <c r="AL821" s="3">
        <v>10.0</v>
      </c>
      <c r="AM821" s="1"/>
      <c r="AN821" s="1"/>
      <c r="AO821" s="1"/>
    </row>
    <row r="822">
      <c r="A822" s="2">
        <v>44274.54382601852</v>
      </c>
      <c r="B822" s="3">
        <v>0.741186974375167</v>
      </c>
      <c r="C822" s="3">
        <v>-0.289794924433541</v>
      </c>
      <c r="D822" s="3">
        <v>0.0</v>
      </c>
      <c r="E822" s="3">
        <v>0.46558042447529</v>
      </c>
      <c r="F822" s="3">
        <v>0.740386500538611</v>
      </c>
      <c r="G822" s="3">
        <v>-0.136366808422846</v>
      </c>
      <c r="H822" s="3">
        <v>0.0</v>
      </c>
      <c r="I822" s="3">
        <v>0.480180084791837</v>
      </c>
      <c r="J822" s="3">
        <v>1.36565924380962</v>
      </c>
      <c r="K822" s="3">
        <v>0.0537096759185461</v>
      </c>
      <c r="L822" s="3">
        <v>0.0</v>
      </c>
      <c r="M822" s="3">
        <v>1.07436943917789</v>
      </c>
      <c r="N822" s="3">
        <v>0.692301172103606</v>
      </c>
      <c r="O822" s="3">
        <v>-0.137285120900351</v>
      </c>
      <c r="P822" s="3">
        <v>0.0</v>
      </c>
      <c r="Q822" s="3">
        <v>0.722460945319901</v>
      </c>
      <c r="R822" s="3">
        <v>0.393276697122836</v>
      </c>
      <c r="S822" s="3">
        <v>-0.313472009646083</v>
      </c>
      <c r="T822" s="3">
        <v>0.0</v>
      </c>
      <c r="U822" s="3">
        <v>0.537912663348301</v>
      </c>
      <c r="V822" s="3">
        <v>816.336996336996</v>
      </c>
      <c r="W822" s="3">
        <v>801.025641025641</v>
      </c>
      <c r="X822" s="3">
        <v>992.014652014652</v>
      </c>
      <c r="Y822" s="3">
        <v>805.054945054945</v>
      </c>
      <c r="Z822" s="3">
        <v>722.051282051282</v>
      </c>
      <c r="AA822" s="3">
        <v>-0.25708</v>
      </c>
      <c r="AB822" s="3">
        <v>0.056641</v>
      </c>
      <c r="AC822" s="3">
        <v>0.975525</v>
      </c>
      <c r="AD822" s="3">
        <v>3.39447</v>
      </c>
      <c r="AE822" s="3">
        <v>-1.435547</v>
      </c>
      <c r="AF822" s="3">
        <v>-1.786957</v>
      </c>
      <c r="AG822" s="3">
        <v>1.0</v>
      </c>
      <c r="AH822" s="3">
        <v>1.0</v>
      </c>
      <c r="AI822" s="3">
        <v>1.0</v>
      </c>
      <c r="AJ822" s="3">
        <v>4.0</v>
      </c>
      <c r="AK822" s="3">
        <v>1.0</v>
      </c>
      <c r="AL822" s="3">
        <v>10.0</v>
      </c>
      <c r="AM822" s="1"/>
      <c r="AN822" s="1"/>
      <c r="AO822" s="1"/>
    </row>
    <row r="823">
      <c r="A823" s="2">
        <v>44274.543837592595</v>
      </c>
      <c r="B823" s="3">
        <v>0.980953561167632</v>
      </c>
      <c r="C823" s="3">
        <v>-0.018158708911132</v>
      </c>
      <c r="D823" s="3">
        <v>0.0</v>
      </c>
      <c r="E823" s="3">
        <v>0.268350630635636</v>
      </c>
      <c r="F823" s="3">
        <v>0.807393146651496</v>
      </c>
      <c r="G823" s="3">
        <v>0.00117293210689147</v>
      </c>
      <c r="H823" s="3">
        <v>0.0</v>
      </c>
      <c r="I823" s="3">
        <v>0.378354241449093</v>
      </c>
      <c r="J823" s="3">
        <v>1.3888005250097</v>
      </c>
      <c r="K823" s="3">
        <v>0.027858820440077</v>
      </c>
      <c r="L823" s="3">
        <v>0.0</v>
      </c>
      <c r="M823" s="3">
        <v>1.02307552184666</v>
      </c>
      <c r="N823" s="3">
        <v>0.632931405029052</v>
      </c>
      <c r="O823" s="3">
        <v>0.00732833880607119</v>
      </c>
      <c r="P823" s="3">
        <v>0.0</v>
      </c>
      <c r="Q823" s="3">
        <v>0.799962806866231</v>
      </c>
      <c r="R823" s="3">
        <v>0.466068019252973</v>
      </c>
      <c r="S823" s="3">
        <v>-0.3080998453009</v>
      </c>
      <c r="T823" s="3">
        <v>0.0</v>
      </c>
      <c r="U823" s="3">
        <v>0.604938859457508</v>
      </c>
      <c r="V823" s="3">
        <v>820.76923076923</v>
      </c>
      <c r="W823" s="3">
        <v>801.025641025641</v>
      </c>
      <c r="X823" s="3">
        <v>277.216117216117</v>
      </c>
      <c r="Y823" s="3">
        <v>819.157509157509</v>
      </c>
      <c r="Z823" s="3">
        <v>910.62271062271</v>
      </c>
      <c r="AA823" s="3">
        <v>-0.272888</v>
      </c>
      <c r="AB823" s="3">
        <v>0.063721</v>
      </c>
      <c r="AC823" s="3">
        <v>0.975403</v>
      </c>
      <c r="AD823" s="3">
        <v>3.37204</v>
      </c>
      <c r="AE823" s="3">
        <v>-1.413116</v>
      </c>
      <c r="AF823" s="3">
        <v>-2.923431</v>
      </c>
      <c r="AG823" s="3">
        <v>1.0</v>
      </c>
      <c r="AH823" s="3">
        <v>1.0</v>
      </c>
      <c r="AI823" s="3">
        <v>1.0</v>
      </c>
      <c r="AJ823" s="3">
        <v>4.0</v>
      </c>
      <c r="AK823" s="3">
        <v>1.0</v>
      </c>
      <c r="AL823" s="3">
        <v>10.0</v>
      </c>
      <c r="AM823" s="1"/>
      <c r="AN823" s="1"/>
      <c r="AO823" s="1"/>
    </row>
    <row r="824">
      <c r="A824" s="2">
        <v>44274.543849166665</v>
      </c>
      <c r="B824" s="3">
        <v>0.626347326794698</v>
      </c>
      <c r="C824" s="3">
        <v>0.0786576255860705</v>
      </c>
      <c r="D824" s="3">
        <v>0.0</v>
      </c>
      <c r="E824" s="3">
        <v>0.0984243950942757</v>
      </c>
      <c r="F824" s="3">
        <v>0.350522992205772</v>
      </c>
      <c r="G824" s="3">
        <v>-0.176657419010613</v>
      </c>
      <c r="H824" s="3">
        <v>0.0</v>
      </c>
      <c r="I824" s="3">
        <v>0.244194086335</v>
      </c>
      <c r="J824" s="3">
        <v>1.2979068359494</v>
      </c>
      <c r="K824" s="3">
        <v>0.360236735424224</v>
      </c>
      <c r="L824" s="3">
        <v>0.0</v>
      </c>
      <c r="M824" s="3">
        <v>1.0790760186939</v>
      </c>
      <c r="N824" s="3">
        <v>0.310491764695969</v>
      </c>
      <c r="O824" s="3">
        <v>-0.0768009466769089</v>
      </c>
      <c r="P824" s="3">
        <v>0.0</v>
      </c>
      <c r="Q824" s="3">
        <v>0.36403963690759</v>
      </c>
      <c r="R824" s="3">
        <v>0.188958067778095</v>
      </c>
      <c r="S824" s="3">
        <v>-0.392656850952416</v>
      </c>
      <c r="T824" s="3">
        <v>0.0</v>
      </c>
      <c r="U824" s="3">
        <v>0.176568590415867</v>
      </c>
      <c r="V824" s="3">
        <v>805.054945054945</v>
      </c>
      <c r="W824" s="3">
        <v>794.578754578754</v>
      </c>
      <c r="X824" s="3">
        <v>771.208791208791</v>
      </c>
      <c r="Y824" s="3">
        <v>808.681318681318</v>
      </c>
      <c r="Z824" s="3">
        <v>757.912087912087</v>
      </c>
      <c r="AA824" s="3">
        <v>-0.297913</v>
      </c>
      <c r="AB824" s="3">
        <v>0.060669</v>
      </c>
      <c r="AC824" s="3">
        <v>0.968384</v>
      </c>
      <c r="AD824" s="3">
        <v>2.310333</v>
      </c>
      <c r="AE824" s="3">
        <v>-0.732727</v>
      </c>
      <c r="AF824" s="3">
        <v>-1.196289</v>
      </c>
      <c r="AG824" s="3">
        <v>1.0</v>
      </c>
      <c r="AH824" s="3">
        <v>1.0</v>
      </c>
      <c r="AI824" s="3">
        <v>1.0</v>
      </c>
      <c r="AJ824" s="3">
        <v>4.0</v>
      </c>
      <c r="AK824" s="3">
        <v>1.0</v>
      </c>
      <c r="AL824" s="3">
        <v>10.0</v>
      </c>
      <c r="AM824" s="1"/>
      <c r="AN824" s="1"/>
      <c r="AO824" s="1"/>
    </row>
    <row r="825">
      <c r="A825" s="2">
        <v>44274.54386074074</v>
      </c>
      <c r="B825" s="3">
        <v>0.577127323980306</v>
      </c>
      <c r="C825" s="3">
        <v>-0.0432936557691782</v>
      </c>
      <c r="D825" s="3">
        <v>0.0</v>
      </c>
      <c r="E825" s="3">
        <v>0.161524165788854</v>
      </c>
      <c r="F825" s="3">
        <v>0.22452149774213</v>
      </c>
      <c r="G825" s="3">
        <v>-0.514699941443463</v>
      </c>
      <c r="H825" s="3">
        <v>0.0</v>
      </c>
      <c r="I825" s="3">
        <v>-0.199884656204511</v>
      </c>
      <c r="J825" s="3">
        <v>1.11666813940749</v>
      </c>
      <c r="K825" s="3">
        <v>0.340111495462405</v>
      </c>
      <c r="L825" s="3">
        <v>0.0</v>
      </c>
      <c r="M825" s="3">
        <v>0.846634515303798</v>
      </c>
      <c r="N825" s="3">
        <v>0.548523172063693</v>
      </c>
      <c r="O825" s="3">
        <v>-0.0934837073294149</v>
      </c>
      <c r="P825" s="3">
        <v>0.0</v>
      </c>
      <c r="Q825" s="3">
        <v>0.437327077640011</v>
      </c>
      <c r="R825" s="3">
        <v>0.162241322507846</v>
      </c>
      <c r="S825" s="3">
        <v>-0.394381812649196</v>
      </c>
      <c r="T825" s="3">
        <v>0.0</v>
      </c>
      <c r="U825" s="3">
        <v>0.327369128605991</v>
      </c>
      <c r="V825" s="3">
        <v>814.725274725274</v>
      </c>
      <c r="W825" s="3">
        <v>812.710622710622</v>
      </c>
      <c r="X825" s="3">
        <v>1141.50183150183</v>
      </c>
      <c r="Y825" s="3">
        <v>810.29304029304</v>
      </c>
      <c r="Z825" s="3">
        <v>751.465201465201</v>
      </c>
      <c r="AA825" s="3">
        <v>-0.298523</v>
      </c>
      <c r="AB825" s="3">
        <v>0.060425</v>
      </c>
      <c r="AC825" s="3">
        <v>0.958557</v>
      </c>
      <c r="AD825" s="3">
        <v>2.594452</v>
      </c>
      <c r="AE825" s="3">
        <v>-1.749573</v>
      </c>
      <c r="AF825" s="3">
        <v>-1.07666</v>
      </c>
      <c r="AG825" s="3">
        <v>1.0</v>
      </c>
      <c r="AH825" s="3">
        <v>1.0</v>
      </c>
      <c r="AI825" s="3">
        <v>1.0</v>
      </c>
      <c r="AJ825" s="3">
        <v>4.0</v>
      </c>
      <c r="AK825" s="3">
        <v>1.0</v>
      </c>
      <c r="AL825" s="3">
        <v>10.0</v>
      </c>
      <c r="AM825" s="1"/>
      <c r="AN825" s="1"/>
      <c r="AO825" s="1"/>
    </row>
    <row r="826">
      <c r="A826" s="2">
        <v>44274.54387231482</v>
      </c>
      <c r="B826" s="3">
        <v>1.03300140640219</v>
      </c>
      <c r="C826" s="3">
        <v>-0.0984796181697524</v>
      </c>
      <c r="D826" s="3">
        <v>0.0</v>
      </c>
      <c r="E826" s="3">
        <v>0.143911928015143</v>
      </c>
      <c r="F826" s="3">
        <v>0.587867913441851</v>
      </c>
      <c r="G826" s="3">
        <v>-0.168145272981076</v>
      </c>
      <c r="H826" s="3">
        <v>0.0</v>
      </c>
      <c r="I826" s="3">
        <v>-0.131414507941403</v>
      </c>
      <c r="J826" s="3">
        <v>1.12677159893089</v>
      </c>
      <c r="K826" s="3">
        <v>0.216821222401286</v>
      </c>
      <c r="L826" s="3">
        <v>0.0</v>
      </c>
      <c r="M826" s="3">
        <v>0.762722593634715</v>
      </c>
      <c r="N826" s="3">
        <v>0.463094491106558</v>
      </c>
      <c r="O826" s="3">
        <v>-0.190504203432525</v>
      </c>
      <c r="P826" s="3">
        <v>0.0</v>
      </c>
      <c r="Q826" s="3">
        <v>0.517676350345497</v>
      </c>
      <c r="R826" s="3">
        <v>0.16356644872553</v>
      </c>
      <c r="S826" s="3">
        <v>-0.353647799135716</v>
      </c>
      <c r="T826" s="3">
        <v>0.0</v>
      </c>
      <c r="U826" s="3">
        <v>0.357295282710023</v>
      </c>
      <c r="V826" s="3">
        <v>815.128205128205</v>
      </c>
      <c r="W826" s="3">
        <v>801.025641025641</v>
      </c>
      <c r="X826" s="3">
        <v>169.633699633699</v>
      </c>
      <c r="Y826" s="3">
        <v>805.457875457875</v>
      </c>
      <c r="Z826" s="3">
        <v>1050.03663003663</v>
      </c>
      <c r="AA826" s="3">
        <v>-0.306763</v>
      </c>
      <c r="AB826" s="3">
        <v>0.063171</v>
      </c>
      <c r="AC826" s="3">
        <v>0.960876</v>
      </c>
      <c r="AD826" s="3">
        <v>3.357086</v>
      </c>
      <c r="AE826" s="3">
        <v>-0.927124</v>
      </c>
      <c r="AF826" s="3">
        <v>-1.114044</v>
      </c>
      <c r="AG826" s="3">
        <v>1.0</v>
      </c>
      <c r="AH826" s="3">
        <v>1.0</v>
      </c>
      <c r="AI826" s="3">
        <v>1.0</v>
      </c>
      <c r="AJ826" s="3">
        <v>4.0</v>
      </c>
      <c r="AK826" s="3">
        <v>1.0</v>
      </c>
      <c r="AL826" s="3">
        <v>10.0</v>
      </c>
      <c r="AM826" s="1"/>
      <c r="AN826" s="1"/>
      <c r="AO826" s="1"/>
    </row>
    <row r="827">
      <c r="A827" s="2">
        <v>44274.54388388889</v>
      </c>
      <c r="B827" s="3">
        <v>0.889672075506548</v>
      </c>
      <c r="C827" s="3">
        <v>-0.0769037832715726</v>
      </c>
      <c r="D827" s="3">
        <v>0.0</v>
      </c>
      <c r="E827" s="3">
        <v>0.114769893158451</v>
      </c>
      <c r="F827" s="3">
        <v>0.35997642449277</v>
      </c>
      <c r="G827" s="3">
        <v>-0.0993595048980298</v>
      </c>
      <c r="H827" s="3">
        <v>0.0</v>
      </c>
      <c r="I827" s="3">
        <v>0.0471736869245509</v>
      </c>
      <c r="J827" s="3">
        <v>0.850759690492369</v>
      </c>
      <c r="K827" s="3">
        <v>0.214844041436745</v>
      </c>
      <c r="L827" s="3">
        <v>0.0</v>
      </c>
      <c r="M827" s="3">
        <v>1.01984147187864</v>
      </c>
      <c r="N827" s="3">
        <v>0.297291736334087</v>
      </c>
      <c r="O827" s="3">
        <v>-0.236470835908585</v>
      </c>
      <c r="P827" s="3">
        <v>0.0</v>
      </c>
      <c r="Q827" s="3">
        <v>0.458340086166933</v>
      </c>
      <c r="R827" s="3">
        <v>0.0970127869163935</v>
      </c>
      <c r="S827" s="3">
        <v>-0.35475050447469</v>
      </c>
      <c r="T827" s="3">
        <v>0.0</v>
      </c>
      <c r="U827" s="3">
        <v>0.383304013434636</v>
      </c>
      <c r="V827" s="3">
        <v>802.637362637362</v>
      </c>
      <c r="W827" s="3">
        <v>799.816849816849</v>
      </c>
      <c r="X827" s="3">
        <v>828.827838827838</v>
      </c>
      <c r="Y827" s="3">
        <v>804.652014652014</v>
      </c>
      <c r="Z827" s="3">
        <v>840.10989010989</v>
      </c>
      <c r="AA827" s="3">
        <v>-0.322083</v>
      </c>
      <c r="AB827" s="3">
        <v>0.072571</v>
      </c>
      <c r="AC827" s="3">
        <v>0.959412</v>
      </c>
      <c r="AD827" s="3">
        <v>2.527161</v>
      </c>
      <c r="AE827" s="3">
        <v>-1.600037</v>
      </c>
      <c r="AF827" s="3">
        <v>-1.26358</v>
      </c>
      <c r="AG827" s="3">
        <v>1.0</v>
      </c>
      <c r="AH827" s="3">
        <v>1.0</v>
      </c>
      <c r="AI827" s="3">
        <v>1.0</v>
      </c>
      <c r="AJ827" s="3">
        <v>4.0</v>
      </c>
      <c r="AK827" s="3">
        <v>1.0</v>
      </c>
      <c r="AL827" s="3">
        <v>10.0</v>
      </c>
      <c r="AM827" s="1"/>
      <c r="AN827" s="1"/>
      <c r="AO827" s="1"/>
    </row>
    <row r="828">
      <c r="A828" s="2">
        <v>44274.543895462964</v>
      </c>
      <c r="B828" s="3">
        <v>0.407344679328393</v>
      </c>
      <c r="C828" s="3">
        <v>-0.0764820836426403</v>
      </c>
      <c r="D828" s="3">
        <v>0.0</v>
      </c>
      <c r="E828" s="3">
        <v>0.174053484531122</v>
      </c>
      <c r="F828" s="3">
        <v>0.0852693937623353</v>
      </c>
      <c r="G828" s="3">
        <v>-0.146688223325136</v>
      </c>
      <c r="H828" s="3">
        <v>0.0</v>
      </c>
      <c r="I828" s="3">
        <v>0.206057655764676</v>
      </c>
      <c r="J828" s="3">
        <v>0.693051029919968</v>
      </c>
      <c r="K828" s="3">
        <v>-0.0179728388896449</v>
      </c>
      <c r="L828" s="3">
        <v>0.0</v>
      </c>
      <c r="M828" s="3">
        <v>1.07479094507218</v>
      </c>
      <c r="N828" s="3">
        <v>0.297148323114402</v>
      </c>
      <c r="O828" s="3">
        <v>-0.16054996332195</v>
      </c>
      <c r="P828" s="3">
        <v>0.0</v>
      </c>
      <c r="Q828" s="3">
        <v>0.451218670009793</v>
      </c>
      <c r="R828" s="3">
        <v>0.175668070621013</v>
      </c>
      <c r="S828" s="3">
        <v>-0.329360149418336</v>
      </c>
      <c r="T828" s="3">
        <v>0.0</v>
      </c>
      <c r="U828" s="3">
        <v>0.275221108991269</v>
      </c>
      <c r="V828" s="3">
        <v>802.637362637362</v>
      </c>
      <c r="W828" s="3">
        <v>803.443223443223</v>
      </c>
      <c r="X828" s="3">
        <v>961.794871794871</v>
      </c>
      <c r="Y828" s="3">
        <v>803.040293040293</v>
      </c>
      <c r="Z828" s="3">
        <v>718.827838827838</v>
      </c>
      <c r="AA828" s="3">
        <v>-0.318848</v>
      </c>
      <c r="AB828" s="3">
        <v>0.074707</v>
      </c>
      <c r="AC828" s="3">
        <v>0.950867</v>
      </c>
      <c r="AD828" s="3">
        <v>1.988831</v>
      </c>
      <c r="AE828" s="3">
        <v>-2.437439</v>
      </c>
      <c r="AF828" s="3">
        <v>0.044861</v>
      </c>
      <c r="AG828" s="3">
        <v>1.0</v>
      </c>
      <c r="AH828" s="3">
        <v>1.0</v>
      </c>
      <c r="AI828" s="3">
        <v>1.0</v>
      </c>
      <c r="AJ828" s="3">
        <v>4.0</v>
      </c>
      <c r="AK828" s="3">
        <v>1.0</v>
      </c>
      <c r="AL828" s="3">
        <v>10.0</v>
      </c>
      <c r="AM828" s="1"/>
      <c r="AN828" s="1"/>
      <c r="AO828" s="1"/>
    </row>
    <row r="829">
      <c r="A829" s="2">
        <v>44274.543907037034</v>
      </c>
      <c r="B829" s="3">
        <v>0.668479239978481</v>
      </c>
      <c r="C829" s="3">
        <v>-0.140669371749418</v>
      </c>
      <c r="D829" s="3">
        <v>0.0</v>
      </c>
      <c r="E829" s="3">
        <v>0.0264281754069155</v>
      </c>
      <c r="F829" s="3">
        <v>0.232662325173574</v>
      </c>
      <c r="G829" s="3">
        <v>-0.0278506191864932</v>
      </c>
      <c r="H829" s="3">
        <v>0.0</v>
      </c>
      <c r="I829" s="3">
        <v>0.144998717637817</v>
      </c>
      <c r="J829" s="3">
        <v>0.947547858063082</v>
      </c>
      <c r="K829" s="3">
        <v>0.139205497807855</v>
      </c>
      <c r="L829" s="3">
        <v>0.0</v>
      </c>
      <c r="M829" s="3">
        <v>0.968143219427168</v>
      </c>
      <c r="N829" s="3">
        <v>0.347577554941604</v>
      </c>
      <c r="O829" s="3">
        <v>-0.15647245946796</v>
      </c>
      <c r="P829" s="3">
        <v>0.0</v>
      </c>
      <c r="Q829" s="3">
        <v>0.375756228429231</v>
      </c>
      <c r="R829" s="3">
        <v>0.112916526675877</v>
      </c>
      <c r="S829" s="3">
        <v>-0.622258446762163</v>
      </c>
      <c r="T829" s="3">
        <v>0.0</v>
      </c>
      <c r="U829" s="3">
        <v>0.363427533573552</v>
      </c>
      <c r="V829" s="3">
        <v>823.992673992674</v>
      </c>
      <c r="W829" s="3">
        <v>798.205128205128</v>
      </c>
      <c r="X829" s="3">
        <v>158.351648351648</v>
      </c>
      <c r="Y829" s="3">
        <v>815.128205128205</v>
      </c>
      <c r="Z829" s="3">
        <v>1144.72527472527</v>
      </c>
      <c r="AA829" s="3">
        <v>-0.322205</v>
      </c>
      <c r="AB829" s="3">
        <v>0.072083</v>
      </c>
      <c r="AC829" s="3">
        <v>0.953308</v>
      </c>
      <c r="AD829" s="3">
        <v>2.69165</v>
      </c>
      <c r="AE829" s="3">
        <v>-1.502838</v>
      </c>
      <c r="AF829" s="3">
        <v>-0.321503</v>
      </c>
      <c r="AG829" s="3">
        <v>1.0</v>
      </c>
      <c r="AH829" s="3">
        <v>1.0</v>
      </c>
      <c r="AI829" s="3">
        <v>1.0</v>
      </c>
      <c r="AJ829" s="3">
        <v>4.0</v>
      </c>
      <c r="AK829" s="3">
        <v>1.0</v>
      </c>
      <c r="AL829" s="3">
        <v>10.0</v>
      </c>
      <c r="AM829" s="1"/>
      <c r="AN829" s="1"/>
      <c r="AO829" s="1"/>
    </row>
    <row r="830">
      <c r="A830" s="2">
        <v>44274.543918599535</v>
      </c>
      <c r="B830" s="3">
        <v>0.970014351426819</v>
      </c>
      <c r="C830" s="3">
        <v>0.16283367277285</v>
      </c>
      <c r="D830" s="3">
        <v>0.0</v>
      </c>
      <c r="E830" s="3">
        <v>0.411162132281437</v>
      </c>
      <c r="F830" s="3">
        <v>0.303156630408734</v>
      </c>
      <c r="G830" s="3">
        <v>-0.0220845349195231</v>
      </c>
      <c r="H830" s="3">
        <v>0.0</v>
      </c>
      <c r="I830" s="3">
        <v>0.143448985625351</v>
      </c>
      <c r="J830" s="3">
        <v>1.00771133353698</v>
      </c>
      <c r="K830" s="3">
        <v>0.227927733461289</v>
      </c>
      <c r="L830" s="3">
        <v>0.0</v>
      </c>
      <c r="M830" s="3">
        <v>0.995594079049685</v>
      </c>
      <c r="N830" s="3">
        <v>0.386841624978785</v>
      </c>
      <c r="O830" s="3">
        <v>-0.156215442658699</v>
      </c>
      <c r="P830" s="3">
        <v>0.0</v>
      </c>
      <c r="Q830" s="3">
        <v>0.386759896813499</v>
      </c>
      <c r="R830" s="3">
        <v>0.0540807096614852</v>
      </c>
      <c r="S830" s="3">
        <v>-0.549888421357657</v>
      </c>
      <c r="T830" s="3">
        <v>0.0</v>
      </c>
      <c r="U830" s="3">
        <v>0.283645176334221</v>
      </c>
      <c r="V830" s="3">
        <v>825.201465201465</v>
      </c>
      <c r="W830" s="3">
        <v>802.234432234432</v>
      </c>
      <c r="X830" s="3">
        <v>861.868131868131</v>
      </c>
      <c r="Y830" s="3">
        <v>815.531135531135</v>
      </c>
      <c r="Z830" s="3">
        <v>749.450549450549</v>
      </c>
      <c r="AA830" s="3">
        <v>-0.271606</v>
      </c>
      <c r="AB830" s="3">
        <v>0.068726</v>
      </c>
      <c r="AC830" s="3">
        <v>0.970337</v>
      </c>
      <c r="AD830" s="3">
        <v>2.968292</v>
      </c>
      <c r="AE830" s="3">
        <v>-4.665527</v>
      </c>
      <c r="AF830" s="3">
        <v>-2.355194</v>
      </c>
      <c r="AG830" s="3">
        <v>1.0</v>
      </c>
      <c r="AH830" s="3">
        <v>1.0</v>
      </c>
      <c r="AI830" s="3">
        <v>1.0</v>
      </c>
      <c r="AJ830" s="3">
        <v>4.0</v>
      </c>
      <c r="AK830" s="3">
        <v>1.0</v>
      </c>
      <c r="AL830" s="3">
        <v>10.0</v>
      </c>
      <c r="AM830" s="1"/>
      <c r="AN830" s="1"/>
      <c r="AO830" s="1"/>
    </row>
    <row r="831">
      <c r="A831" s="2">
        <v>44274.54393018519</v>
      </c>
      <c r="B831" s="3">
        <v>0.391301844247688</v>
      </c>
      <c r="C831" s="3">
        <v>0.187878068441718</v>
      </c>
      <c r="D831" s="3">
        <v>0.0</v>
      </c>
      <c r="E831" s="3">
        <v>0.282933137858987</v>
      </c>
      <c r="F831" s="3">
        <v>0.230567876681682</v>
      </c>
      <c r="G831" s="3">
        <v>-0.183960150183964</v>
      </c>
      <c r="H831" s="3">
        <v>0.0</v>
      </c>
      <c r="I831" s="3">
        <v>0.182238386642228</v>
      </c>
      <c r="J831" s="3">
        <v>1.07442030772181</v>
      </c>
      <c r="K831" s="3">
        <v>0.0429462493268097</v>
      </c>
      <c r="L831" s="3">
        <v>0.0</v>
      </c>
      <c r="M831" s="3">
        <v>0.903030019025784</v>
      </c>
      <c r="N831" s="3">
        <v>0.306757558495534</v>
      </c>
      <c r="O831" s="3">
        <v>-0.128850486276354</v>
      </c>
      <c r="P831" s="3">
        <v>0.0</v>
      </c>
      <c r="Q831" s="3">
        <v>0.438946593116353</v>
      </c>
      <c r="R831" s="3">
        <v>-0.0630144750081222</v>
      </c>
      <c r="S831" s="3">
        <v>-0.408004363961215</v>
      </c>
      <c r="T831" s="3">
        <v>0.0</v>
      </c>
      <c r="U831" s="3">
        <v>0.150706593558039</v>
      </c>
      <c r="V831" s="3">
        <v>797.802197802197</v>
      </c>
      <c r="W831" s="3">
        <v>796.996336996337</v>
      </c>
      <c r="X831" s="3">
        <v>876.373626373626</v>
      </c>
      <c r="Y831" s="3">
        <v>791.758241758241</v>
      </c>
      <c r="Z831" s="3">
        <v>807.069597069597</v>
      </c>
      <c r="AA831" s="3">
        <v>-0.289795</v>
      </c>
      <c r="AB831" s="3">
        <v>0.061951</v>
      </c>
      <c r="AC831" s="3">
        <v>0.961914</v>
      </c>
      <c r="AD831" s="3">
        <v>3.244934</v>
      </c>
      <c r="AE831" s="3">
        <v>-0.859833</v>
      </c>
      <c r="AF831" s="3">
        <v>-1.07666</v>
      </c>
      <c r="AG831" s="3">
        <v>1.0</v>
      </c>
      <c r="AH831" s="3">
        <v>1.0</v>
      </c>
      <c r="AI831" s="3">
        <v>1.0</v>
      </c>
      <c r="AJ831" s="3">
        <v>4.0</v>
      </c>
      <c r="AK831" s="3">
        <v>1.0</v>
      </c>
      <c r="AL831" s="3">
        <v>10.0</v>
      </c>
      <c r="AM831" s="1"/>
      <c r="AN831" s="1"/>
      <c r="AO831" s="1"/>
    </row>
    <row r="832">
      <c r="A832" s="2">
        <v>44274.54394175926</v>
      </c>
      <c r="B832" s="3">
        <v>0.374202062439205</v>
      </c>
      <c r="C832" s="3">
        <v>0.0944137605669678</v>
      </c>
      <c r="D832" s="3">
        <v>0.0</v>
      </c>
      <c r="E832" s="3">
        <v>0.236467237118223</v>
      </c>
      <c r="F832" s="3">
        <v>0.00333545958264438</v>
      </c>
      <c r="G832" s="3">
        <v>-0.418239444732733</v>
      </c>
      <c r="H832" s="3">
        <v>0.0</v>
      </c>
      <c r="I832" s="3">
        <v>0.21723029521607</v>
      </c>
      <c r="J832" s="3">
        <v>0.845963277142506</v>
      </c>
      <c r="K832" s="3">
        <v>0.0591091670041813</v>
      </c>
      <c r="L832" s="3">
        <v>0.0</v>
      </c>
      <c r="M832" s="3">
        <v>0.726966484083807</v>
      </c>
      <c r="N832" s="3">
        <v>0.310621410394513</v>
      </c>
      <c r="O832" s="3">
        <v>-0.119404519479876</v>
      </c>
      <c r="P832" s="3">
        <v>0.0</v>
      </c>
      <c r="Q832" s="3">
        <v>0.44122247468005</v>
      </c>
      <c r="R832" s="3">
        <v>0.00685696783623556</v>
      </c>
      <c r="S832" s="3">
        <v>-0.314416954189642</v>
      </c>
      <c r="T832" s="3">
        <v>0.0</v>
      </c>
      <c r="U832" s="3">
        <v>0.115755488748492</v>
      </c>
      <c r="V832" s="3">
        <v>804.652014652014</v>
      </c>
      <c r="W832" s="3">
        <v>794.981684981685</v>
      </c>
      <c r="X832" s="3">
        <v>357.802197802197</v>
      </c>
      <c r="Y832" s="3">
        <v>808.278388278388</v>
      </c>
      <c r="Z832" s="3">
        <v>1010.54945054945</v>
      </c>
      <c r="AA832" s="3">
        <v>-0.28479</v>
      </c>
      <c r="AB832" s="3">
        <v>0.084473</v>
      </c>
      <c r="AC832" s="3">
        <v>0.966675</v>
      </c>
      <c r="AD832" s="3">
        <v>2.407532</v>
      </c>
      <c r="AE832" s="3">
        <v>-1.40564</v>
      </c>
      <c r="AF832" s="3">
        <v>-1.368256</v>
      </c>
      <c r="AG832" s="3">
        <v>1.0</v>
      </c>
      <c r="AH832" s="3">
        <v>1.0</v>
      </c>
      <c r="AI832" s="3">
        <v>1.0</v>
      </c>
      <c r="AJ832" s="3">
        <v>4.0</v>
      </c>
      <c r="AK832" s="3">
        <v>1.0</v>
      </c>
      <c r="AL832" s="3">
        <v>10.0</v>
      </c>
      <c r="AM832" s="1"/>
      <c r="AN832" s="1"/>
      <c r="AO832" s="1"/>
    </row>
    <row r="833">
      <c r="A833" s="2">
        <v>44274.54395332176</v>
      </c>
      <c r="B833" s="3">
        <v>0.425425236343001</v>
      </c>
      <c r="C833" s="3">
        <v>0.0185048669402283</v>
      </c>
      <c r="D833" s="3">
        <v>0.0</v>
      </c>
      <c r="E833" s="3">
        <v>0.48873058606129</v>
      </c>
      <c r="F833" s="3">
        <v>0.120283705049508</v>
      </c>
      <c r="G833" s="3">
        <v>-0.517639158133819</v>
      </c>
      <c r="H833" s="3">
        <v>0.0</v>
      </c>
      <c r="I833" s="3">
        <v>0.358210033234061</v>
      </c>
      <c r="J833" s="3">
        <v>0.773607818030012</v>
      </c>
      <c r="K833" s="3">
        <v>0.126326668612201</v>
      </c>
      <c r="L833" s="3">
        <v>0.0</v>
      </c>
      <c r="M833" s="3">
        <v>0.836262785296273</v>
      </c>
      <c r="N833" s="3">
        <v>0.351909979963217</v>
      </c>
      <c r="O833" s="3">
        <v>-0.193059692066358</v>
      </c>
      <c r="P833" s="3">
        <v>0.0</v>
      </c>
      <c r="Q833" s="3">
        <v>0.403511135841473</v>
      </c>
      <c r="R833" s="3">
        <v>-0.0568739411610416</v>
      </c>
      <c r="S833" s="3">
        <v>-0.390364359349393</v>
      </c>
      <c r="T833" s="3">
        <v>0.0</v>
      </c>
      <c r="U833" s="3">
        <v>0.201905684827868</v>
      </c>
      <c r="V833" s="3">
        <v>814.725274725274</v>
      </c>
      <c r="W833" s="3">
        <v>796.996336996337</v>
      </c>
      <c r="X833" s="3">
        <v>936.410256410256</v>
      </c>
      <c r="Y833" s="3">
        <v>809.487179487179</v>
      </c>
      <c r="Z833" s="3">
        <v>757.912087912087</v>
      </c>
      <c r="AA833" s="3">
        <v>-0.287537</v>
      </c>
      <c r="AB833" s="3">
        <v>0.076355</v>
      </c>
      <c r="AC833" s="3">
        <v>0.96759</v>
      </c>
      <c r="AD833" s="3">
        <v>2.257996</v>
      </c>
      <c r="AE833" s="3">
        <v>-1.016846</v>
      </c>
      <c r="AF833" s="3">
        <v>-0.785065</v>
      </c>
      <c r="AG833" s="3">
        <v>1.0</v>
      </c>
      <c r="AH833" s="3">
        <v>1.0</v>
      </c>
      <c r="AI833" s="3">
        <v>1.0</v>
      </c>
      <c r="AJ833" s="3">
        <v>4.0</v>
      </c>
      <c r="AK833" s="3">
        <v>1.0</v>
      </c>
      <c r="AL833" s="3">
        <v>10.0</v>
      </c>
      <c r="AM833" s="1"/>
      <c r="AN833" s="1"/>
      <c r="AO833" s="1"/>
    </row>
    <row r="834">
      <c r="A834" s="2">
        <v>44274.54396490741</v>
      </c>
      <c r="B834" s="3">
        <v>0.175597490110922</v>
      </c>
      <c r="C834" s="3">
        <v>-0.118631387772726</v>
      </c>
      <c r="D834" s="3">
        <v>0.0</v>
      </c>
      <c r="E834" s="3">
        <v>0.435753806685458</v>
      </c>
      <c r="F834" s="3">
        <v>0.273741642645833</v>
      </c>
      <c r="G834" s="3">
        <v>-0.349751147796819</v>
      </c>
      <c r="H834" s="3">
        <v>0.0</v>
      </c>
      <c r="I834" s="3">
        <v>0.319945178343753</v>
      </c>
      <c r="J834" s="3">
        <v>0.879521873844262</v>
      </c>
      <c r="K834" s="3">
        <v>0.134953945359957</v>
      </c>
      <c r="L834" s="3">
        <v>0.0</v>
      </c>
      <c r="M834" s="3">
        <v>0.825965823704448</v>
      </c>
      <c r="N834" s="3">
        <v>0.367347060674615</v>
      </c>
      <c r="O834" s="3">
        <v>-0.230720258769133</v>
      </c>
      <c r="P834" s="3">
        <v>0.0</v>
      </c>
      <c r="Q834" s="3">
        <v>0.435844825779514</v>
      </c>
      <c r="R834" s="3">
        <v>-0.0927545199765431</v>
      </c>
      <c r="S834" s="3">
        <v>-0.372809511955838</v>
      </c>
      <c r="T834" s="3">
        <v>0.0</v>
      </c>
      <c r="U834" s="3">
        <v>0.133386677608156</v>
      </c>
      <c r="V834" s="3">
        <v>805.860805860805</v>
      </c>
      <c r="W834" s="3">
        <v>799.816849816849</v>
      </c>
      <c r="X834" s="3">
        <v>1045.20146520146</v>
      </c>
      <c r="Y834" s="3">
        <v>796.190476190476</v>
      </c>
      <c r="Z834" s="3">
        <v>755.494505494505</v>
      </c>
      <c r="AA834" s="3">
        <v>-0.272766</v>
      </c>
      <c r="AB834" s="3">
        <v>0.076355</v>
      </c>
      <c r="AC834" s="3">
        <v>0.968262</v>
      </c>
      <c r="AD834" s="3">
        <v>4.680481</v>
      </c>
      <c r="AE834" s="3">
        <v>-1.323395</v>
      </c>
      <c r="AF834" s="3">
        <v>-1.936493</v>
      </c>
      <c r="AG834" s="3">
        <v>1.0</v>
      </c>
      <c r="AH834" s="3">
        <v>1.0</v>
      </c>
      <c r="AI834" s="3">
        <v>1.0</v>
      </c>
      <c r="AJ834" s="3">
        <v>4.0</v>
      </c>
      <c r="AK834" s="3">
        <v>1.0</v>
      </c>
      <c r="AL834" s="3">
        <v>10.0</v>
      </c>
      <c r="AM834" s="1"/>
      <c r="AN834" s="1"/>
      <c r="AO834" s="1"/>
    </row>
    <row r="835">
      <c r="A835" s="2">
        <v>44274.54397648148</v>
      </c>
      <c r="B835" s="3">
        <v>0.615148865661783</v>
      </c>
      <c r="C835" s="3">
        <v>-0.0852006156245225</v>
      </c>
      <c r="D835" s="3">
        <v>0.0</v>
      </c>
      <c r="E835" s="3">
        <v>0.370916015560436</v>
      </c>
      <c r="F835" s="3">
        <v>0.211753669884288</v>
      </c>
      <c r="G835" s="3">
        <v>-0.474553799681978</v>
      </c>
      <c r="H835" s="3">
        <v>0.0</v>
      </c>
      <c r="I835" s="3">
        <v>0.0964456368991961</v>
      </c>
      <c r="J835" s="3">
        <v>0.878711210413151</v>
      </c>
      <c r="K835" s="3">
        <v>0.0278442056783064</v>
      </c>
      <c r="L835" s="3">
        <v>0.0</v>
      </c>
      <c r="M835" s="3">
        <v>0.610487018408505</v>
      </c>
      <c r="N835" s="3">
        <v>0.411206058385028</v>
      </c>
      <c r="O835" s="3">
        <v>-0.154654120348973</v>
      </c>
      <c r="P835" s="3">
        <v>0.0</v>
      </c>
      <c r="Q835" s="3">
        <v>0.432559384620304</v>
      </c>
      <c r="R835" s="3">
        <v>-0.0101126922430224</v>
      </c>
      <c r="S835" s="3">
        <v>-0.291778273726683</v>
      </c>
      <c r="T835" s="3">
        <v>0.0</v>
      </c>
      <c r="U835" s="3">
        <v>0.0943754856157007</v>
      </c>
      <c r="V835" s="3">
        <v>811.098901098901</v>
      </c>
      <c r="W835" s="3">
        <v>797.802197802197</v>
      </c>
      <c r="X835" s="3">
        <v>131.758241758241</v>
      </c>
      <c r="Y835" s="3">
        <v>811.501831501831</v>
      </c>
      <c r="Z835" s="3">
        <v>1080.65934065934</v>
      </c>
      <c r="AA835" s="3">
        <v>-0.260498</v>
      </c>
      <c r="AB835" s="3">
        <v>0.050659</v>
      </c>
      <c r="AC835" s="3">
        <v>0.972961</v>
      </c>
      <c r="AD835" s="3">
        <v>2.138367</v>
      </c>
      <c r="AE835" s="3">
        <v>-3.386993</v>
      </c>
      <c r="AF835" s="3">
        <v>-1.906586</v>
      </c>
      <c r="AG835" s="3">
        <v>1.0</v>
      </c>
      <c r="AH835" s="3">
        <v>1.0</v>
      </c>
      <c r="AI835" s="3">
        <v>1.0</v>
      </c>
      <c r="AJ835" s="3">
        <v>4.0</v>
      </c>
      <c r="AK835" s="3">
        <v>1.0</v>
      </c>
      <c r="AL835" s="3">
        <v>10.0</v>
      </c>
      <c r="AM835" s="1"/>
      <c r="AN835" s="1"/>
      <c r="AO835" s="1"/>
    </row>
    <row r="836">
      <c r="A836" s="2">
        <v>44274.543988136575</v>
      </c>
      <c r="B836" s="3">
        <v>0.804217807148709</v>
      </c>
      <c r="C836" s="3">
        <v>-0.049461275571412</v>
      </c>
      <c r="D836" s="3">
        <v>0.0</v>
      </c>
      <c r="E836" s="3">
        <v>0.386829132917265</v>
      </c>
      <c r="F836" s="3">
        <v>0.396948898782663</v>
      </c>
      <c r="G836" s="3">
        <v>-0.409633460981296</v>
      </c>
      <c r="H836" s="3">
        <v>0.0</v>
      </c>
      <c r="I836" s="3">
        <v>0.153086709526228</v>
      </c>
      <c r="J836" s="3">
        <v>0.905500813101122</v>
      </c>
      <c r="K836" s="3">
        <v>0.0881120134207882</v>
      </c>
      <c r="L836" s="3">
        <v>0.0</v>
      </c>
      <c r="M836" s="3">
        <v>0.881482829175757</v>
      </c>
      <c r="N836" s="3">
        <v>0.327314967975034</v>
      </c>
      <c r="O836" s="3">
        <v>-0.221777637846223</v>
      </c>
      <c r="P836" s="3">
        <v>0.0</v>
      </c>
      <c r="Q836" s="3">
        <v>0.220987055754675</v>
      </c>
      <c r="R836" s="3">
        <v>-0.0573651221641254</v>
      </c>
      <c r="S836" s="3">
        <v>-0.420674624609881</v>
      </c>
      <c r="T836" s="3">
        <v>0.0</v>
      </c>
      <c r="U836" s="3">
        <v>0.224079689487387</v>
      </c>
      <c r="V836" s="3">
        <v>800.21978021978</v>
      </c>
      <c r="W836" s="3">
        <v>802.637362637362</v>
      </c>
      <c r="X836" s="3">
        <v>1088.71794871794</v>
      </c>
      <c r="Y836" s="3">
        <v>785.714285714285</v>
      </c>
      <c r="Z836" s="3">
        <v>828.021978021978</v>
      </c>
      <c r="AA836" s="3">
        <v>-0.271667</v>
      </c>
      <c r="AB836" s="3">
        <v>0.044678</v>
      </c>
      <c r="AC836" s="3">
        <v>0.97876</v>
      </c>
      <c r="AD836" s="3">
        <v>2.183228</v>
      </c>
      <c r="AE836" s="3">
        <v>-0.381317</v>
      </c>
      <c r="AF836" s="3">
        <v>-1.637421</v>
      </c>
      <c r="AG836" s="3">
        <v>1.0</v>
      </c>
      <c r="AH836" s="3">
        <v>1.0</v>
      </c>
      <c r="AI836" s="3">
        <v>1.0</v>
      </c>
      <c r="AJ836" s="3">
        <v>4.0</v>
      </c>
      <c r="AK836" s="3">
        <v>1.0</v>
      </c>
      <c r="AL836" s="3">
        <v>10.0</v>
      </c>
      <c r="AM836" s="1"/>
      <c r="AN836" s="1"/>
      <c r="AO836" s="1"/>
    </row>
    <row r="837">
      <c r="A837" s="2">
        <v>44274.54399967592</v>
      </c>
      <c r="B837" s="3">
        <v>0.510565695313065</v>
      </c>
      <c r="C837" s="3">
        <v>0.0704165308253824</v>
      </c>
      <c r="D837" s="3">
        <v>0.0</v>
      </c>
      <c r="E837" s="3">
        <v>0.256087799874782</v>
      </c>
      <c r="F837" s="3">
        <v>0.491560420123912</v>
      </c>
      <c r="G837" s="3">
        <v>-0.276358120699922</v>
      </c>
      <c r="H837" s="3">
        <v>0.0</v>
      </c>
      <c r="I837" s="3">
        <v>0.110267653779425</v>
      </c>
      <c r="J837" s="3">
        <v>0.939702714637061</v>
      </c>
      <c r="K837" s="3">
        <v>0.121093777532024</v>
      </c>
      <c r="L837" s="3">
        <v>0.0</v>
      </c>
      <c r="M837" s="3">
        <v>0.935482179681677</v>
      </c>
      <c r="N837" s="3">
        <v>0.266476370728527</v>
      </c>
      <c r="O837" s="3">
        <v>-0.218695061294853</v>
      </c>
      <c r="P837" s="3">
        <v>0.0</v>
      </c>
      <c r="Q837" s="3">
        <v>0.254152292022876</v>
      </c>
      <c r="R837" s="3">
        <v>-0.13328562152438</v>
      </c>
      <c r="S837" s="3">
        <v>-0.365614079935471</v>
      </c>
      <c r="T837" s="3">
        <v>0.0</v>
      </c>
      <c r="U837" s="3">
        <v>0.156006284021474</v>
      </c>
      <c r="V837" s="3">
        <v>803.443223443223</v>
      </c>
      <c r="W837" s="3">
        <v>800.21978021978</v>
      </c>
      <c r="X837" s="3">
        <v>837.289377289377</v>
      </c>
      <c r="Y837" s="3">
        <v>801.025641025641</v>
      </c>
      <c r="Z837" s="3">
        <v>786.923076923076</v>
      </c>
      <c r="AA837" s="3">
        <v>-0.269653</v>
      </c>
      <c r="AB837" s="3">
        <v>0.051331</v>
      </c>
      <c r="AC837" s="3">
        <v>0.974365</v>
      </c>
      <c r="AD837" s="3">
        <v>3.461761</v>
      </c>
      <c r="AE837" s="3">
        <v>-1.136475</v>
      </c>
      <c r="AF837" s="3">
        <v>-0.919647</v>
      </c>
      <c r="AG837" s="3">
        <v>1.0</v>
      </c>
      <c r="AH837" s="3">
        <v>1.0</v>
      </c>
      <c r="AI837" s="3">
        <v>1.0</v>
      </c>
      <c r="AJ837" s="3">
        <v>4.0</v>
      </c>
      <c r="AK837" s="3">
        <v>1.0</v>
      </c>
      <c r="AL837" s="3">
        <v>10.0</v>
      </c>
      <c r="AM837" s="1"/>
      <c r="AN837" s="1"/>
      <c r="AO837" s="1"/>
    </row>
    <row r="838">
      <c r="A838" s="2">
        <v>44274.5440112037</v>
      </c>
      <c r="B838" s="3">
        <v>0.618948779777657</v>
      </c>
      <c r="C838" s="3">
        <v>-0.00555151562939058</v>
      </c>
      <c r="D838" s="3">
        <v>0.0</v>
      </c>
      <c r="E838" s="3">
        <v>0.0927396536593238</v>
      </c>
      <c r="F838" s="3">
        <v>0.393005405784134</v>
      </c>
      <c r="G838" s="3">
        <v>-0.187454421032478</v>
      </c>
      <c r="H838" s="3">
        <v>0.0</v>
      </c>
      <c r="I838" s="3">
        <v>0.177625521827468</v>
      </c>
      <c r="J838" s="3">
        <v>0.886359802576659</v>
      </c>
      <c r="K838" s="3">
        <v>0.055634967950156</v>
      </c>
      <c r="L838" s="3">
        <v>0.0</v>
      </c>
      <c r="M838" s="3">
        <v>1.01840245477457</v>
      </c>
      <c r="N838" s="3">
        <v>0.292431187365958</v>
      </c>
      <c r="O838" s="3">
        <v>-0.147768460642251</v>
      </c>
      <c r="P838" s="3">
        <v>0.0</v>
      </c>
      <c r="Q838" s="3">
        <v>0.367125748411166</v>
      </c>
      <c r="R838" s="3">
        <v>0.0448550274997104</v>
      </c>
      <c r="S838" s="3">
        <v>-0.262448449643261</v>
      </c>
      <c r="T838" s="3">
        <v>0.0</v>
      </c>
      <c r="U838" s="3">
        <v>0.196473680247269</v>
      </c>
      <c r="V838" s="3">
        <v>800.21978021978</v>
      </c>
      <c r="W838" s="3">
        <v>799.010989010989</v>
      </c>
      <c r="X838" s="3">
        <v>330.80586080586</v>
      </c>
      <c r="Y838" s="3">
        <v>804.249084249084</v>
      </c>
      <c r="Z838" s="3">
        <v>969.047619047619</v>
      </c>
      <c r="AA838" s="3">
        <v>-0.25824</v>
      </c>
      <c r="AB838" s="3">
        <v>0.039612</v>
      </c>
      <c r="AC838" s="3">
        <v>0.982483</v>
      </c>
      <c r="AD838" s="3">
        <v>3.454285</v>
      </c>
      <c r="AE838" s="3">
        <v>-2.175751</v>
      </c>
      <c r="AF838" s="3">
        <v>-0.942078</v>
      </c>
      <c r="AG838" s="3">
        <v>1.0</v>
      </c>
      <c r="AH838" s="3">
        <v>1.0</v>
      </c>
      <c r="AI838" s="3">
        <v>1.0</v>
      </c>
      <c r="AJ838" s="3">
        <v>4.0</v>
      </c>
      <c r="AK838" s="3">
        <v>1.0</v>
      </c>
      <c r="AL838" s="3">
        <v>10.0</v>
      </c>
      <c r="AM838" s="1"/>
      <c r="AN838" s="1"/>
      <c r="AO838" s="1"/>
    </row>
    <row r="839">
      <c r="A839" s="2">
        <v>44274.544022835646</v>
      </c>
      <c r="B839" s="3">
        <v>0.598957593577275</v>
      </c>
      <c r="C839" s="3">
        <v>-0.248827595711429</v>
      </c>
      <c r="D839" s="3">
        <v>0.0</v>
      </c>
      <c r="E839" s="3">
        <v>0.419338055279732</v>
      </c>
      <c r="F839" s="3">
        <v>0.270632371749099</v>
      </c>
      <c r="G839" s="3">
        <v>-0.16954071089854</v>
      </c>
      <c r="H839" s="3">
        <v>0.0</v>
      </c>
      <c r="I839" s="3">
        <v>0.234401525685365</v>
      </c>
      <c r="J839" s="3">
        <v>1.09175723221659</v>
      </c>
      <c r="K839" s="3">
        <v>0.0455648512153036</v>
      </c>
      <c r="L839" s="3">
        <v>0.0</v>
      </c>
      <c r="M839" s="3">
        <v>1.09643906494897</v>
      </c>
      <c r="N839" s="3">
        <v>0.342974803050446</v>
      </c>
      <c r="O839" s="3">
        <v>-0.179871778008095</v>
      </c>
      <c r="P839" s="3">
        <v>0.0</v>
      </c>
      <c r="Q839" s="3">
        <v>0.348622150095559</v>
      </c>
      <c r="R839" s="3">
        <v>0.0990899541118951</v>
      </c>
      <c r="S839" s="3">
        <v>-0.324045925429222</v>
      </c>
      <c r="T839" s="3">
        <v>0.0</v>
      </c>
      <c r="U839" s="3">
        <v>0.2196267257735</v>
      </c>
      <c r="V839" s="3">
        <v>805.457875457875</v>
      </c>
      <c r="W839" s="3">
        <v>797.802197802197</v>
      </c>
      <c r="X839" s="3">
        <v>990.40293040293</v>
      </c>
      <c r="Y839" s="3">
        <v>788.534798534798</v>
      </c>
      <c r="Z839" s="3">
        <v>706.336996336996</v>
      </c>
      <c r="AA839" s="3">
        <v>-0.255493</v>
      </c>
      <c r="AB839" s="3">
        <v>0.045898</v>
      </c>
      <c r="AC839" s="3">
        <v>0.975464</v>
      </c>
      <c r="AD839" s="3">
        <v>3.985138</v>
      </c>
      <c r="AE839" s="3">
        <v>-0.710297</v>
      </c>
      <c r="AF839" s="3">
        <v>0.822449</v>
      </c>
      <c r="AG839" s="3">
        <v>1.0</v>
      </c>
      <c r="AH839" s="3">
        <v>1.0</v>
      </c>
      <c r="AI839" s="3">
        <v>1.0</v>
      </c>
      <c r="AJ839" s="3">
        <v>4.0</v>
      </c>
      <c r="AK839" s="3">
        <v>1.0</v>
      </c>
      <c r="AL839" s="3">
        <v>10.0</v>
      </c>
      <c r="AM839" s="1"/>
      <c r="AN839" s="1"/>
      <c r="AO839" s="1"/>
    </row>
    <row r="840">
      <c r="A840" s="2">
        <v>44274.5440344213</v>
      </c>
      <c r="B840" s="3">
        <v>0.708157696554982</v>
      </c>
      <c r="C840" s="3">
        <v>0.0191682401156302</v>
      </c>
      <c r="D840" s="3">
        <v>0.0</v>
      </c>
      <c r="E840" s="3">
        <v>0.171014289573373</v>
      </c>
      <c r="F840" s="3">
        <v>0.502841819628369</v>
      </c>
      <c r="G840" s="3">
        <v>-0.150390620256432</v>
      </c>
      <c r="H840" s="3">
        <v>0.0</v>
      </c>
      <c r="I840" s="3">
        <v>0.269542451110789</v>
      </c>
      <c r="J840" s="3">
        <v>1.18597503599632</v>
      </c>
      <c r="K840" s="3">
        <v>0.185933614239801</v>
      </c>
      <c r="L840" s="3">
        <v>0.0</v>
      </c>
      <c r="M840" s="3">
        <v>1.03774108562205</v>
      </c>
      <c r="N840" s="3">
        <v>0.310963243606884</v>
      </c>
      <c r="O840" s="3">
        <v>-0.281506633345032</v>
      </c>
      <c r="P840" s="3">
        <v>0.0</v>
      </c>
      <c r="Q840" s="3">
        <v>0.156975896583625</v>
      </c>
      <c r="R840" s="3">
        <v>-0.0783055367347347</v>
      </c>
      <c r="S840" s="3">
        <v>-0.443283653498294</v>
      </c>
      <c r="T840" s="3">
        <v>0.0</v>
      </c>
      <c r="U840" s="3">
        <v>0.257723268262363</v>
      </c>
      <c r="V840" s="3">
        <v>809.487179487179</v>
      </c>
      <c r="W840" s="3">
        <v>805.054945054945</v>
      </c>
      <c r="X840" s="3">
        <v>931.978021978022</v>
      </c>
      <c r="Y840" s="3">
        <v>803.443223443223</v>
      </c>
      <c r="Z840" s="3">
        <v>726.886446886446</v>
      </c>
      <c r="AA840" s="3">
        <v>-0.294617</v>
      </c>
      <c r="AB840" s="3">
        <v>0.054626</v>
      </c>
      <c r="AC840" s="3">
        <v>0.965393</v>
      </c>
      <c r="AD840" s="3">
        <v>3.102875</v>
      </c>
      <c r="AE840" s="3">
        <v>0.590668</v>
      </c>
      <c r="AF840" s="3">
        <v>0.007477</v>
      </c>
      <c r="AG840" s="3">
        <v>1.0</v>
      </c>
      <c r="AH840" s="3">
        <v>1.0</v>
      </c>
      <c r="AI840" s="3">
        <v>1.0</v>
      </c>
      <c r="AJ840" s="3">
        <v>4.0</v>
      </c>
      <c r="AK840" s="3">
        <v>1.0</v>
      </c>
      <c r="AL840" s="3">
        <v>10.0</v>
      </c>
      <c r="AM840" s="1"/>
      <c r="AN840" s="1"/>
      <c r="AO840" s="1"/>
    </row>
    <row r="841">
      <c r="A841" s="2">
        <v>44274.54404601852</v>
      </c>
      <c r="B841" s="3">
        <v>0.58778517774074</v>
      </c>
      <c r="C841" s="3">
        <v>0.076264507142879</v>
      </c>
      <c r="D841" s="3">
        <v>0.0</v>
      </c>
      <c r="E841" s="3">
        <v>0.0738868570406633</v>
      </c>
      <c r="F841" s="3">
        <v>0.630980469169802</v>
      </c>
      <c r="G841" s="3">
        <v>-0.147691195025731</v>
      </c>
      <c r="H841" s="3">
        <v>0.0</v>
      </c>
      <c r="I841" s="3">
        <v>0.308010292446912</v>
      </c>
      <c r="J841" s="3">
        <v>1.32108670013779</v>
      </c>
      <c r="K841" s="3">
        <v>0.215845758208595</v>
      </c>
      <c r="L841" s="3">
        <v>0.0</v>
      </c>
      <c r="M841" s="3">
        <v>1.18408423833074</v>
      </c>
      <c r="N841" s="3">
        <v>0.251896493302194</v>
      </c>
      <c r="O841" s="3">
        <v>-0.314363105533482</v>
      </c>
      <c r="P841" s="3">
        <v>0.0</v>
      </c>
      <c r="Q841" s="3">
        <v>0.307648873011549</v>
      </c>
      <c r="R841" s="3">
        <v>-0.0205984368442368</v>
      </c>
      <c r="S841" s="3">
        <v>-0.390995684246554</v>
      </c>
      <c r="T841" s="3">
        <v>0.0</v>
      </c>
      <c r="U841" s="3">
        <v>0.194340907000501</v>
      </c>
      <c r="V841" s="3">
        <v>811.501831501831</v>
      </c>
      <c r="W841" s="3">
        <v>796.190476190476</v>
      </c>
      <c r="X841" s="3">
        <v>956.556776556776</v>
      </c>
      <c r="Y841" s="3">
        <v>810.69597069597</v>
      </c>
      <c r="Z841" s="3">
        <v>783.296703296703</v>
      </c>
      <c r="AA841" s="3">
        <v>-0.3078</v>
      </c>
      <c r="AB841" s="3">
        <v>0.063477</v>
      </c>
      <c r="AC841" s="3">
        <v>0.958252</v>
      </c>
      <c r="AD841" s="3">
        <v>3.102875</v>
      </c>
      <c r="AE841" s="3">
        <v>-1.158905</v>
      </c>
      <c r="AF841" s="3">
        <v>-0.747681</v>
      </c>
      <c r="AG841" s="3">
        <v>1.0</v>
      </c>
      <c r="AH841" s="3">
        <v>1.0</v>
      </c>
      <c r="AI841" s="3">
        <v>1.0</v>
      </c>
      <c r="AJ841" s="3">
        <v>4.0</v>
      </c>
      <c r="AK841" s="3">
        <v>1.0</v>
      </c>
      <c r="AL841" s="3">
        <v>10.0</v>
      </c>
      <c r="AM841" s="1"/>
      <c r="AN841" s="1"/>
      <c r="AO841" s="1"/>
    </row>
    <row r="842">
      <c r="A842" s="2">
        <v>44274.54405762732</v>
      </c>
      <c r="B842" s="3">
        <v>0.555478480305097</v>
      </c>
      <c r="C842" s="3">
        <v>0.134748737662198</v>
      </c>
      <c r="D842" s="3">
        <v>0.0</v>
      </c>
      <c r="E842" s="3">
        <v>0.160314722614392</v>
      </c>
      <c r="F842" s="3">
        <v>0.345861143410986</v>
      </c>
      <c r="G842" s="3">
        <v>-0.245119896004124</v>
      </c>
      <c r="H842" s="3">
        <v>0.0</v>
      </c>
      <c r="I842" s="3">
        <v>0.33641112695254</v>
      </c>
      <c r="J842" s="3">
        <v>1.1722443602465</v>
      </c>
      <c r="K842" s="3">
        <v>0.336000973122806</v>
      </c>
      <c r="L842" s="3">
        <v>0.0</v>
      </c>
      <c r="M842" s="3">
        <v>1.17233377728384</v>
      </c>
      <c r="N842" s="3">
        <v>0.438385458226428</v>
      </c>
      <c r="O842" s="3">
        <v>-0.0828349106052664</v>
      </c>
      <c r="P842" s="3">
        <v>0.0</v>
      </c>
      <c r="Q842" s="3">
        <v>0.467357167729182</v>
      </c>
      <c r="R842" s="3">
        <v>0.0143840496786418</v>
      </c>
      <c r="S842" s="3">
        <v>-0.475193596209351</v>
      </c>
      <c r="T842" s="3">
        <v>0.0</v>
      </c>
      <c r="U842" s="3">
        <v>0.290899777246696</v>
      </c>
      <c r="V842" s="3">
        <v>803.040293040293</v>
      </c>
      <c r="W842" s="3">
        <v>794.578754578754</v>
      </c>
      <c r="X842" s="3">
        <v>1046.41025641025</v>
      </c>
      <c r="Y842" s="3">
        <v>798.205128205128</v>
      </c>
      <c r="Z842" s="3">
        <v>781.282051282051</v>
      </c>
      <c r="AA842" s="3">
        <v>-0.318298</v>
      </c>
      <c r="AB842" s="3">
        <v>0.065308</v>
      </c>
      <c r="AC842" s="3">
        <v>0.952393</v>
      </c>
      <c r="AD842" s="3">
        <v>2.975769</v>
      </c>
      <c r="AE842" s="3">
        <v>-1.4505</v>
      </c>
      <c r="AF842" s="3">
        <v>-1.794434</v>
      </c>
      <c r="AG842" s="3">
        <v>1.0</v>
      </c>
      <c r="AH842" s="3">
        <v>1.0</v>
      </c>
      <c r="AI842" s="3">
        <v>1.0</v>
      </c>
      <c r="AJ842" s="3">
        <v>4.0</v>
      </c>
      <c r="AK842" s="3">
        <v>1.0</v>
      </c>
      <c r="AL842" s="3">
        <v>10.0</v>
      </c>
      <c r="AM842" s="1"/>
      <c r="AN842" s="1"/>
      <c r="AO842" s="1"/>
    </row>
    <row r="843">
      <c r="A843" s="2">
        <v>44274.54406907407</v>
      </c>
      <c r="B843" s="3">
        <v>0.293931312816559</v>
      </c>
      <c r="C843" s="3">
        <v>-0.221836570164845</v>
      </c>
      <c r="D843" s="3">
        <v>0.0</v>
      </c>
      <c r="E843" s="3">
        <v>-0.0560696702444189</v>
      </c>
      <c r="F843" s="3">
        <v>0.140791790871605</v>
      </c>
      <c r="G843" s="3">
        <v>-0.353771755872058</v>
      </c>
      <c r="H843" s="3">
        <v>0.0</v>
      </c>
      <c r="I843" s="3">
        <v>0.0781947365348463</v>
      </c>
      <c r="J843" s="3">
        <v>0.945918378723331</v>
      </c>
      <c r="K843" s="3">
        <v>0.330800306566124</v>
      </c>
      <c r="L843" s="3">
        <v>0.0</v>
      </c>
      <c r="M843" s="3">
        <v>0.908661446033389</v>
      </c>
      <c r="N843" s="3">
        <v>0.457171771398365</v>
      </c>
      <c r="O843" s="3">
        <v>-0.0239609117236912</v>
      </c>
      <c r="P843" s="3">
        <v>0.0</v>
      </c>
      <c r="Q843" s="3">
        <v>0.419721375091861</v>
      </c>
      <c r="R843" s="3">
        <v>-0.0141821367124743</v>
      </c>
      <c r="S843" s="3">
        <v>-0.414555741540095</v>
      </c>
      <c r="T843" s="3">
        <v>0.0</v>
      </c>
      <c r="U843" s="3">
        <v>0.21201268789609</v>
      </c>
      <c r="V843" s="3">
        <v>800.62271062271</v>
      </c>
      <c r="W843" s="3">
        <v>800.62271062271</v>
      </c>
      <c r="X843" s="3">
        <v>614.468864468864</v>
      </c>
      <c r="Y843" s="3">
        <v>794.578754578754</v>
      </c>
      <c r="Z843" s="3">
        <v>842.124542124542</v>
      </c>
      <c r="AA843" s="3">
        <v>-0.316162</v>
      </c>
      <c r="AB843" s="3">
        <v>0.062439</v>
      </c>
      <c r="AC843" s="3">
        <v>0.957153</v>
      </c>
      <c r="AD843" s="3">
        <v>3.013153</v>
      </c>
      <c r="AE843" s="3">
        <v>-1.248627</v>
      </c>
      <c r="AF843" s="3">
        <v>-0.605621</v>
      </c>
      <c r="AG843" s="3">
        <v>1.0</v>
      </c>
      <c r="AH843" s="3">
        <v>1.0</v>
      </c>
      <c r="AI843" s="3">
        <v>1.0</v>
      </c>
      <c r="AJ843" s="3">
        <v>4.0</v>
      </c>
      <c r="AK843" s="3">
        <v>1.0</v>
      </c>
      <c r="AL843" s="3">
        <v>10.0</v>
      </c>
      <c r="AM843" s="1"/>
      <c r="AN843" s="1"/>
      <c r="AO843" s="1"/>
    </row>
    <row r="844">
      <c r="A844" s="2">
        <v>44274.54408064815</v>
      </c>
      <c r="B844" s="3">
        <v>0.353281393132452</v>
      </c>
      <c r="C844" s="3">
        <v>-0.185296350982513</v>
      </c>
      <c r="D844" s="3">
        <v>0.0</v>
      </c>
      <c r="E844" s="3">
        <v>0.208714158956121</v>
      </c>
      <c r="F844" s="3">
        <v>0.421285091398945</v>
      </c>
      <c r="G844" s="3">
        <v>-0.427388606089228</v>
      </c>
      <c r="H844" s="3">
        <v>0.0</v>
      </c>
      <c r="I844" s="3">
        <v>-0.123995204995759</v>
      </c>
      <c r="J844" s="3">
        <v>1.20960378416772</v>
      </c>
      <c r="K844" s="3">
        <v>0.294293178383476</v>
      </c>
      <c r="L844" s="3">
        <v>0.0</v>
      </c>
      <c r="M844" s="3">
        <v>0.757843654049176</v>
      </c>
      <c r="N844" s="3">
        <v>0.372254999329526</v>
      </c>
      <c r="O844" s="3">
        <v>-0.0484192764034947</v>
      </c>
      <c r="P844" s="3">
        <v>0.0</v>
      </c>
      <c r="Q844" s="3">
        <v>0.307316327656462</v>
      </c>
      <c r="R844" s="3">
        <v>0.139094737568504</v>
      </c>
      <c r="S844" s="3">
        <v>-0.261314958187788</v>
      </c>
      <c r="T844" s="3">
        <v>0.0</v>
      </c>
      <c r="U844" s="3">
        <v>0.26087773264505</v>
      </c>
      <c r="V844" s="3">
        <v>809.084249084249</v>
      </c>
      <c r="W844" s="3">
        <v>801.831501831501</v>
      </c>
      <c r="X844" s="3">
        <v>185.347985347985</v>
      </c>
      <c r="Y844" s="3">
        <v>811.501831501831</v>
      </c>
      <c r="Z844" s="3">
        <v>991.611721611721</v>
      </c>
      <c r="AA844" s="3">
        <v>-0.31842</v>
      </c>
      <c r="AB844" s="3">
        <v>0.065125</v>
      </c>
      <c r="AC844" s="3">
        <v>0.955627</v>
      </c>
      <c r="AD844" s="3">
        <v>2.676697</v>
      </c>
      <c r="AE844" s="3">
        <v>-2.13089</v>
      </c>
      <c r="AF844" s="3">
        <v>-0.657959</v>
      </c>
      <c r="AG844" s="3">
        <v>1.0</v>
      </c>
      <c r="AH844" s="3">
        <v>1.0</v>
      </c>
      <c r="AI844" s="3">
        <v>1.0</v>
      </c>
      <c r="AJ844" s="3">
        <v>4.0</v>
      </c>
      <c r="AK844" s="3">
        <v>1.0</v>
      </c>
      <c r="AL844" s="3">
        <v>10.0</v>
      </c>
      <c r="AM844" s="1"/>
      <c r="AN844" s="1"/>
      <c r="AO844" s="1"/>
    </row>
    <row r="845">
      <c r="A845" s="2">
        <v>44274.54409222222</v>
      </c>
      <c r="B845" s="3">
        <v>0.6138918622173</v>
      </c>
      <c r="C845" s="3">
        <v>-0.0973609751110974</v>
      </c>
      <c r="D845" s="3">
        <v>0.0</v>
      </c>
      <c r="E845" s="3">
        <v>0.760211607895712</v>
      </c>
      <c r="F845" s="3">
        <v>0.630297711574805</v>
      </c>
      <c r="G845" s="3">
        <v>-0.146330599716426</v>
      </c>
      <c r="H845" s="3">
        <v>0.0</v>
      </c>
      <c r="I845" s="3">
        <v>0.162457871948855</v>
      </c>
      <c r="J845" s="3">
        <v>1.1878784051544</v>
      </c>
      <c r="K845" s="3">
        <v>0.168382031674839</v>
      </c>
      <c r="L845" s="3">
        <v>0.0</v>
      </c>
      <c r="M845" s="3">
        <v>0.800079636101418</v>
      </c>
      <c r="N845" s="3">
        <v>0.463907129884754</v>
      </c>
      <c r="O845" s="3">
        <v>-0.0483846201112381</v>
      </c>
      <c r="P845" s="3">
        <v>0.0</v>
      </c>
      <c r="Q845" s="3">
        <v>0.422591490641832</v>
      </c>
      <c r="R845" s="3">
        <v>0.142479660170162</v>
      </c>
      <c r="S845" s="3">
        <v>-0.226123310038796</v>
      </c>
      <c r="T845" s="3">
        <v>0.0</v>
      </c>
      <c r="U845" s="3">
        <v>0.344532674459324</v>
      </c>
      <c r="V845" s="3">
        <v>798.608058608058</v>
      </c>
      <c r="W845" s="3">
        <v>804.249084249084</v>
      </c>
      <c r="X845" s="3">
        <v>1091.13553113553</v>
      </c>
      <c r="Y845" s="3">
        <v>800.21978021978</v>
      </c>
      <c r="Z845" s="3">
        <v>771.611721611721</v>
      </c>
      <c r="AA845" s="3">
        <v>-0.321594</v>
      </c>
      <c r="AB845" s="3">
        <v>0.052429</v>
      </c>
      <c r="AC845" s="3">
        <v>0.955139</v>
      </c>
      <c r="AD845" s="3">
        <v>2.287903</v>
      </c>
      <c r="AE845" s="3">
        <v>-1.510315</v>
      </c>
      <c r="AF845" s="3">
        <v>-1.323395</v>
      </c>
      <c r="AG845" s="3">
        <v>1.0</v>
      </c>
      <c r="AH845" s="3">
        <v>1.0</v>
      </c>
      <c r="AI845" s="3">
        <v>1.0</v>
      </c>
      <c r="AJ845" s="3">
        <v>4.0</v>
      </c>
      <c r="AK845" s="3">
        <v>1.0</v>
      </c>
      <c r="AL845" s="3">
        <v>10.0</v>
      </c>
      <c r="AM845" s="1"/>
      <c r="AN845" s="1"/>
      <c r="AO845" s="1"/>
    </row>
    <row r="846">
      <c r="A846" s="2">
        <v>44274.544103796296</v>
      </c>
      <c r="B846" s="3">
        <v>0.57545237769278</v>
      </c>
      <c r="C846" s="3">
        <v>-0.329364809072429</v>
      </c>
      <c r="D846" s="3">
        <v>0.0</v>
      </c>
      <c r="E846" s="3">
        <v>0.775558632288409</v>
      </c>
      <c r="F846" s="3">
        <v>0.805045513267282</v>
      </c>
      <c r="G846" s="3">
        <v>-0.114024793066493</v>
      </c>
      <c r="H846" s="3">
        <v>0.0</v>
      </c>
      <c r="I846" s="3">
        <v>0.14570036052874</v>
      </c>
      <c r="J846" s="3">
        <v>1.40097456178819</v>
      </c>
      <c r="K846" s="3">
        <v>0.202894697001313</v>
      </c>
      <c r="L846" s="3">
        <v>0.0</v>
      </c>
      <c r="M846" s="3">
        <v>0.837133950183267</v>
      </c>
      <c r="N846" s="3">
        <v>0.422413656695489</v>
      </c>
      <c r="O846" s="3">
        <v>-0.0968403052510347</v>
      </c>
      <c r="P846" s="3">
        <v>0.0</v>
      </c>
      <c r="Q846" s="3">
        <v>0.429847920159153</v>
      </c>
      <c r="R846" s="3">
        <v>0.14109810216582</v>
      </c>
      <c r="S846" s="3">
        <v>-0.337197947217165</v>
      </c>
      <c r="T846" s="3">
        <v>0.0</v>
      </c>
      <c r="U846" s="3">
        <v>0.344971273177077</v>
      </c>
      <c r="V846" s="3">
        <v>791.355311355311</v>
      </c>
      <c r="W846" s="3">
        <v>797.802197802197</v>
      </c>
      <c r="X846" s="3">
        <v>750.25641025641</v>
      </c>
      <c r="Y846" s="3">
        <v>805.860805860805</v>
      </c>
      <c r="Z846" s="3">
        <v>907.802197802197</v>
      </c>
      <c r="AA846" s="3">
        <v>-0.310242</v>
      </c>
      <c r="AB846" s="3">
        <v>0.049316</v>
      </c>
      <c r="AC846" s="3">
        <v>0.958374</v>
      </c>
      <c r="AD846" s="3">
        <v>2.302856</v>
      </c>
      <c r="AE846" s="3">
        <v>-2.534637</v>
      </c>
      <c r="AF846" s="3">
        <v>0.112152</v>
      </c>
      <c r="AG846" s="3">
        <v>1.0</v>
      </c>
      <c r="AH846" s="3">
        <v>1.0</v>
      </c>
      <c r="AI846" s="3">
        <v>1.0</v>
      </c>
      <c r="AJ846" s="3">
        <v>4.0</v>
      </c>
      <c r="AK846" s="3">
        <v>1.0</v>
      </c>
      <c r="AL846" s="3">
        <v>10.0</v>
      </c>
      <c r="AM846" s="1"/>
      <c r="AN846" s="1"/>
      <c r="AO846" s="1"/>
    </row>
    <row r="847">
      <c r="A847" s="2">
        <v>44274.54411537037</v>
      </c>
      <c r="B847" s="3">
        <v>0.475654643024235</v>
      </c>
      <c r="C847" s="3">
        <v>-0.21719072964527</v>
      </c>
      <c r="D847" s="3">
        <v>0.0</v>
      </c>
      <c r="E847" s="3">
        <v>-0.0673568840793604</v>
      </c>
      <c r="F847" s="3">
        <v>0.665432024701648</v>
      </c>
      <c r="G847" s="3">
        <v>-0.199803844893726</v>
      </c>
      <c r="H847" s="3">
        <v>0.0</v>
      </c>
      <c r="I847" s="3">
        <v>0.0542673128646422</v>
      </c>
      <c r="J847" s="3">
        <v>1.35429071205284</v>
      </c>
      <c r="K847" s="3">
        <v>0.157447253782842</v>
      </c>
      <c r="L847" s="3">
        <v>0.0</v>
      </c>
      <c r="M847" s="3">
        <v>0.689684853285027</v>
      </c>
      <c r="N847" s="3">
        <v>0.35149766867581</v>
      </c>
      <c r="O847" s="3">
        <v>-0.247426518441527</v>
      </c>
      <c r="P847" s="3">
        <v>0.0</v>
      </c>
      <c r="Q847" s="3">
        <v>0.535408136155676</v>
      </c>
      <c r="R847" s="3">
        <v>0.0715306929365979</v>
      </c>
      <c r="S847" s="3">
        <v>-0.343543831848656</v>
      </c>
      <c r="T847" s="3">
        <v>0.0</v>
      </c>
      <c r="U847" s="3">
        <v>0.286252154971683</v>
      </c>
      <c r="V847" s="3">
        <v>799.010989010989</v>
      </c>
      <c r="W847" s="3">
        <v>796.190476190476</v>
      </c>
      <c r="X847" s="3">
        <v>317.509157509157</v>
      </c>
      <c r="Y847" s="3">
        <v>823.186813186813</v>
      </c>
      <c r="Z847" s="3">
        <v>1009.74358974359</v>
      </c>
      <c r="AA847" s="3">
        <v>-0.293701</v>
      </c>
      <c r="AB847" s="3">
        <v>0.037537</v>
      </c>
      <c r="AC847" s="3">
        <v>0.963806</v>
      </c>
      <c r="AD847" s="3">
        <v>3.252411</v>
      </c>
      <c r="AE847" s="3">
        <v>-1.547699</v>
      </c>
      <c r="AF847" s="3">
        <v>-1.929016</v>
      </c>
      <c r="AG847" s="3">
        <v>1.0</v>
      </c>
      <c r="AH847" s="3">
        <v>1.0</v>
      </c>
      <c r="AI847" s="3">
        <v>1.0</v>
      </c>
      <c r="AJ847" s="3">
        <v>4.0</v>
      </c>
      <c r="AK847" s="3">
        <v>1.0</v>
      </c>
      <c r="AL847" s="3">
        <v>10.0</v>
      </c>
      <c r="AM847" s="1"/>
      <c r="AN847" s="1"/>
      <c r="AO847" s="1"/>
    </row>
    <row r="848">
      <c r="A848" s="2">
        <v>44274.54412706019</v>
      </c>
      <c r="B848" s="3">
        <v>0.454882979536005</v>
      </c>
      <c r="C848" s="3">
        <v>-0.0349788814416655</v>
      </c>
      <c r="D848" s="3">
        <v>0.0</v>
      </c>
      <c r="E848" s="3">
        <v>-0.0130655279778393</v>
      </c>
      <c r="F848" s="3">
        <v>0.494638942104316</v>
      </c>
      <c r="G848" s="3">
        <v>-0.364567389744011</v>
      </c>
      <c r="H848" s="3">
        <v>0.0</v>
      </c>
      <c r="I848" s="3">
        <v>0.00631350194830977</v>
      </c>
      <c r="J848" s="3">
        <v>0.867664094529915</v>
      </c>
      <c r="K848" s="3">
        <v>-0.0571587997423234</v>
      </c>
      <c r="L848" s="3">
        <v>0.0</v>
      </c>
      <c r="M848" s="3">
        <v>0.667620448978409</v>
      </c>
      <c r="N848" s="3">
        <v>0.278775807291417</v>
      </c>
      <c r="O848" s="3">
        <v>-0.202749794327051</v>
      </c>
      <c r="P848" s="3">
        <v>0.0</v>
      </c>
      <c r="Q848" s="3">
        <v>0.492859890591552</v>
      </c>
      <c r="R848" s="3">
        <v>0.0253555845801911</v>
      </c>
      <c r="S848" s="3">
        <v>-0.429916035886181</v>
      </c>
      <c r="T848" s="3">
        <v>0.0</v>
      </c>
      <c r="U848" s="3">
        <v>0.217481874801538</v>
      </c>
      <c r="V848" s="3">
        <v>797.802197802197</v>
      </c>
      <c r="W848" s="3">
        <v>799.413919413919</v>
      </c>
      <c r="X848" s="3">
        <v>1004.90842490842</v>
      </c>
      <c r="Y848" s="3">
        <v>801.428571428571</v>
      </c>
      <c r="Z848" s="3">
        <v>880.0</v>
      </c>
      <c r="AA848" s="3">
        <v>-0.289001</v>
      </c>
      <c r="AB848" s="3">
        <v>0.045532</v>
      </c>
      <c r="AC848" s="3">
        <v>0.969421</v>
      </c>
      <c r="AD848" s="3">
        <v>3.304749</v>
      </c>
      <c r="AE848" s="3">
        <v>-1.555176</v>
      </c>
      <c r="AF848" s="3">
        <v>-1.390686</v>
      </c>
      <c r="AG848" s="3">
        <v>1.0</v>
      </c>
      <c r="AH848" s="3">
        <v>1.0</v>
      </c>
      <c r="AI848" s="3">
        <v>1.0</v>
      </c>
      <c r="AJ848" s="3">
        <v>4.0</v>
      </c>
      <c r="AK848" s="3">
        <v>1.0</v>
      </c>
      <c r="AL848" s="3">
        <v>10.0</v>
      </c>
      <c r="AM848" s="1"/>
      <c r="AN848" s="1"/>
      <c r="AO848" s="1"/>
    </row>
    <row r="849">
      <c r="A849" s="2">
        <v>44274.54413851852</v>
      </c>
      <c r="B849" s="3">
        <v>0.583337707076544</v>
      </c>
      <c r="C849" s="3">
        <v>-0.185611404860918</v>
      </c>
      <c r="D849" s="3">
        <v>0.0</v>
      </c>
      <c r="E849" s="3">
        <v>0.254687660829271</v>
      </c>
      <c r="F849" s="3">
        <v>0.0866092019608411</v>
      </c>
      <c r="G849" s="3">
        <v>-0.302254076811632</v>
      </c>
      <c r="H849" s="3">
        <v>0.0</v>
      </c>
      <c r="I849" s="3">
        <v>-0.0969484658975211</v>
      </c>
      <c r="J849" s="3">
        <v>0.916286949825301</v>
      </c>
      <c r="K849" s="3">
        <v>-0.168908724631492</v>
      </c>
      <c r="L849" s="3">
        <v>0.0</v>
      </c>
      <c r="M849" s="3">
        <v>0.549899737376757</v>
      </c>
      <c r="N849" s="3">
        <v>0.271053270307573</v>
      </c>
      <c r="O849" s="3">
        <v>-0.230356371604029</v>
      </c>
      <c r="P849" s="3">
        <v>0.0</v>
      </c>
      <c r="Q849" s="3">
        <v>0.305999058101236</v>
      </c>
      <c r="R849" s="3">
        <v>0.0238149400589287</v>
      </c>
      <c r="S849" s="3">
        <v>-0.553532716395005</v>
      </c>
      <c r="T849" s="3">
        <v>0.0</v>
      </c>
      <c r="U849" s="3">
        <v>0.280338193186562</v>
      </c>
      <c r="V849" s="3">
        <v>804.249084249084</v>
      </c>
      <c r="W849" s="3">
        <v>802.234432234432</v>
      </c>
      <c r="X849" s="3">
        <v>758.315018315018</v>
      </c>
      <c r="Y849" s="3">
        <v>799.413919413919</v>
      </c>
      <c r="Z849" s="3">
        <v>761.941391941392</v>
      </c>
      <c r="AA849" s="3">
        <v>-0.283875</v>
      </c>
      <c r="AB849" s="3">
        <v>0.040955</v>
      </c>
      <c r="AC849" s="3">
        <v>0.968506</v>
      </c>
      <c r="AD849" s="3">
        <v>2.616882</v>
      </c>
      <c r="AE849" s="3">
        <v>-1.659851</v>
      </c>
      <c r="AF849" s="3">
        <v>-0.949554</v>
      </c>
      <c r="AG849" s="3">
        <v>1.0</v>
      </c>
      <c r="AH849" s="3">
        <v>1.0</v>
      </c>
      <c r="AI849" s="3">
        <v>1.0</v>
      </c>
      <c r="AJ849" s="3">
        <v>4.0</v>
      </c>
      <c r="AK849" s="3">
        <v>1.0</v>
      </c>
      <c r="AL849" s="3">
        <v>10.0</v>
      </c>
      <c r="AM849" s="1"/>
      <c r="AN849" s="1"/>
      <c r="AO849" s="1"/>
    </row>
    <row r="850">
      <c r="A850" s="2">
        <v>44274.544150092595</v>
      </c>
      <c r="B850" s="3">
        <v>0.737473894099356</v>
      </c>
      <c r="C850" s="3">
        <v>-0.036179155887142</v>
      </c>
      <c r="D850" s="3">
        <v>0.0</v>
      </c>
      <c r="E850" s="3">
        <v>0.446164067543782</v>
      </c>
      <c r="F850" s="3">
        <v>0.5831127183691</v>
      </c>
      <c r="G850" s="3">
        <v>-0.117234229965399</v>
      </c>
      <c r="H850" s="3">
        <v>0.0</v>
      </c>
      <c r="I850" s="3">
        <v>0.0334146619797129</v>
      </c>
      <c r="J850" s="3">
        <v>1.31531686071034</v>
      </c>
      <c r="K850" s="3">
        <v>0.00682940169140865</v>
      </c>
      <c r="L850" s="3">
        <v>0.0</v>
      </c>
      <c r="M850" s="3">
        <v>0.847065607869095</v>
      </c>
      <c r="N850" s="3">
        <v>0.435206449309704</v>
      </c>
      <c r="O850" s="3">
        <v>-0.209417403142544</v>
      </c>
      <c r="P850" s="3">
        <v>0.0</v>
      </c>
      <c r="Q850" s="3">
        <v>0.341721437724259</v>
      </c>
      <c r="R850" s="3">
        <v>0.0171500087617896</v>
      </c>
      <c r="S850" s="3">
        <v>-0.384200554213726</v>
      </c>
      <c r="T850" s="3">
        <v>0.0</v>
      </c>
      <c r="U850" s="3">
        <v>0.177537642291137</v>
      </c>
      <c r="V850" s="3">
        <v>809.487179487179</v>
      </c>
      <c r="W850" s="3">
        <v>795.787545787545</v>
      </c>
      <c r="X850" s="3">
        <v>188.571428571428</v>
      </c>
      <c r="Y850" s="3">
        <v>819.96336996337</v>
      </c>
      <c r="Z850" s="3">
        <v>941.245421245421</v>
      </c>
      <c r="AA850" s="3">
        <v>-0.270447</v>
      </c>
      <c r="AB850" s="3">
        <v>0.033203</v>
      </c>
      <c r="AC850" s="3">
        <v>0.968872</v>
      </c>
      <c r="AD850" s="3">
        <v>2.945862</v>
      </c>
      <c r="AE850" s="3">
        <v>-2.056122</v>
      </c>
      <c r="AF850" s="3">
        <v>-1.555176</v>
      </c>
      <c r="AG850" s="3">
        <v>1.0</v>
      </c>
      <c r="AH850" s="3">
        <v>1.0</v>
      </c>
      <c r="AI850" s="3">
        <v>1.0</v>
      </c>
      <c r="AJ850" s="3">
        <v>4.0</v>
      </c>
      <c r="AK850" s="3">
        <v>1.0</v>
      </c>
      <c r="AL850" s="3">
        <v>10.0</v>
      </c>
      <c r="AM850" s="1"/>
      <c r="AN850" s="1"/>
      <c r="AO850" s="1"/>
    </row>
    <row r="851">
      <c r="A851" s="2">
        <v>44274.544161655096</v>
      </c>
      <c r="B851" s="3">
        <v>0.510649762020796</v>
      </c>
      <c r="C851" s="3">
        <v>-0.151919958963271</v>
      </c>
      <c r="D851" s="3">
        <v>0.0</v>
      </c>
      <c r="E851" s="3">
        <v>0.24465047461182</v>
      </c>
      <c r="F851" s="3">
        <v>0.606144260081069</v>
      </c>
      <c r="G851" s="3">
        <v>-0.0155536532757151</v>
      </c>
      <c r="H851" s="3">
        <v>0.0</v>
      </c>
      <c r="I851" s="3">
        <v>0.251712936872737</v>
      </c>
      <c r="J851" s="3">
        <v>1.28654235503171</v>
      </c>
      <c r="K851" s="3">
        <v>0.201483282978062</v>
      </c>
      <c r="L851" s="3">
        <v>0.0</v>
      </c>
      <c r="M851" s="3">
        <v>0.813520338723208</v>
      </c>
      <c r="N851" s="3">
        <v>0.50338470260785</v>
      </c>
      <c r="O851" s="3">
        <v>-0.13410912077523</v>
      </c>
      <c r="P851" s="3">
        <v>0.0</v>
      </c>
      <c r="Q851" s="3">
        <v>0.508591321764539</v>
      </c>
      <c r="R851" s="3">
        <v>0.0563463146089992</v>
      </c>
      <c r="S851" s="3">
        <v>-0.39962805750758</v>
      </c>
      <c r="T851" s="3">
        <v>0.0</v>
      </c>
      <c r="U851" s="3">
        <v>0.174756311958458</v>
      </c>
      <c r="V851" s="3">
        <v>815.531135531135</v>
      </c>
      <c r="W851" s="3">
        <v>806.666666666666</v>
      </c>
      <c r="X851" s="3">
        <v>951.318681318681</v>
      </c>
      <c r="Y851" s="3">
        <v>802.234432234432</v>
      </c>
      <c r="Z851" s="3">
        <v>701.501831501831</v>
      </c>
      <c r="AA851" s="3">
        <v>-0.268738</v>
      </c>
      <c r="AB851" s="3">
        <v>0.038269</v>
      </c>
      <c r="AC851" s="3">
        <v>0.975403</v>
      </c>
      <c r="AD851" s="3">
        <v>2.781372</v>
      </c>
      <c r="AE851" s="3">
        <v>-1.016846</v>
      </c>
      <c r="AF851" s="3">
        <v>0.254211</v>
      </c>
      <c r="AG851" s="3">
        <v>1.0</v>
      </c>
      <c r="AH851" s="3">
        <v>1.0</v>
      </c>
      <c r="AI851" s="3">
        <v>1.0</v>
      </c>
      <c r="AJ851" s="3">
        <v>4.0</v>
      </c>
      <c r="AK851" s="3">
        <v>1.0</v>
      </c>
      <c r="AL851" s="3">
        <v>10.0</v>
      </c>
      <c r="AM851" s="1"/>
      <c r="AN851" s="1"/>
      <c r="AO851" s="1"/>
    </row>
    <row r="852">
      <c r="A852" s="2">
        <v>44274.54417324074</v>
      </c>
      <c r="B852" s="3">
        <v>0.328755408040971</v>
      </c>
      <c r="C852" s="3">
        <v>-0.170362951642706</v>
      </c>
      <c r="D852" s="3">
        <v>0.0</v>
      </c>
      <c r="E852" s="3">
        <v>0.140231872904602</v>
      </c>
      <c r="F852" s="3">
        <v>0.447204367671003</v>
      </c>
      <c r="G852" s="3">
        <v>-0.0677382947512853</v>
      </c>
      <c r="H852" s="3">
        <v>0.0</v>
      </c>
      <c r="I852" s="3">
        <v>0.108327939233863</v>
      </c>
      <c r="J852" s="3">
        <v>1.12876830824611</v>
      </c>
      <c r="K852" s="3">
        <v>0.265140014657828</v>
      </c>
      <c r="L852" s="3">
        <v>0.0</v>
      </c>
      <c r="M852" s="3">
        <v>0.505251247773003</v>
      </c>
      <c r="N852" s="3">
        <v>0.441649066976559</v>
      </c>
      <c r="O852" s="3">
        <v>-0.0115078720237064</v>
      </c>
      <c r="P852" s="3">
        <v>0.0</v>
      </c>
      <c r="Q852" s="3">
        <v>0.544912635589838</v>
      </c>
      <c r="R852" s="3">
        <v>0.0674552082941398</v>
      </c>
      <c r="S852" s="3">
        <v>-0.369617267396973</v>
      </c>
      <c r="T852" s="3">
        <v>0.0</v>
      </c>
      <c r="U852" s="3">
        <v>0.237461030888158</v>
      </c>
      <c r="V852" s="3">
        <v>802.637362637362</v>
      </c>
      <c r="W852" s="3">
        <v>803.040293040293</v>
      </c>
      <c r="X852" s="3">
        <v>509.706959706959</v>
      </c>
      <c r="Y852" s="3">
        <v>805.457875457875</v>
      </c>
      <c r="Z852" s="3">
        <v>810.29304029304</v>
      </c>
      <c r="AA852" s="3">
        <v>-0.283264</v>
      </c>
      <c r="AB852" s="3">
        <v>0.034729</v>
      </c>
      <c r="AC852" s="3">
        <v>0.966187</v>
      </c>
      <c r="AD852" s="3">
        <v>2.878571</v>
      </c>
      <c r="AE852" s="3">
        <v>-0.388794</v>
      </c>
      <c r="AF852" s="3">
        <v>-2.198181</v>
      </c>
      <c r="AG852" s="3">
        <v>1.0</v>
      </c>
      <c r="AH852" s="3">
        <v>1.0</v>
      </c>
      <c r="AI852" s="3">
        <v>1.0</v>
      </c>
      <c r="AJ852" s="3">
        <v>4.0</v>
      </c>
      <c r="AK852" s="3">
        <v>1.0</v>
      </c>
      <c r="AL852" s="3">
        <v>10.0</v>
      </c>
      <c r="AM852" s="1"/>
      <c r="AN852" s="1"/>
      <c r="AO852" s="1"/>
    </row>
    <row r="853">
      <c r="A853" s="2">
        <v>44274.54418481482</v>
      </c>
      <c r="B853" s="3">
        <v>0.585577726286132</v>
      </c>
      <c r="C853" s="3">
        <v>-0.235844530700454</v>
      </c>
      <c r="D853" s="3">
        <v>0.0</v>
      </c>
      <c r="E853" s="3">
        <v>0.386367088205259</v>
      </c>
      <c r="F853" s="3">
        <v>0.514229452313365</v>
      </c>
      <c r="G853" s="3">
        <v>-0.168536371257093</v>
      </c>
      <c r="H853" s="3">
        <v>0.0</v>
      </c>
      <c r="I853" s="3">
        <v>0.211935017393492</v>
      </c>
      <c r="J853" s="3">
        <v>1.22561607080215</v>
      </c>
      <c r="K853" s="3">
        <v>0.176735661631526</v>
      </c>
      <c r="L853" s="3">
        <v>0.0</v>
      </c>
      <c r="M853" s="3">
        <v>0.499735674087562</v>
      </c>
      <c r="N853" s="3">
        <v>0.449384688078876</v>
      </c>
      <c r="O853" s="3">
        <v>-0.0976906575471122</v>
      </c>
      <c r="P853" s="3">
        <v>0.0</v>
      </c>
      <c r="Q853" s="3">
        <v>0.371082360435371</v>
      </c>
      <c r="R853" s="3">
        <v>0.138400819464274</v>
      </c>
      <c r="S853" s="3">
        <v>-0.334491050842103</v>
      </c>
      <c r="T853" s="3">
        <v>0.0</v>
      </c>
      <c r="U853" s="3">
        <v>0.323765193179678</v>
      </c>
      <c r="V853" s="3">
        <v>822.380952380952</v>
      </c>
      <c r="W853" s="3">
        <v>799.816849816849</v>
      </c>
      <c r="X853" s="3">
        <v>288.901098901098</v>
      </c>
      <c r="Y853" s="3">
        <v>807.069597069597</v>
      </c>
      <c r="Z853" s="3">
        <v>885.641025641025</v>
      </c>
      <c r="AA853" s="3">
        <v>-0.282776</v>
      </c>
      <c r="AB853" s="3">
        <v>0.054138</v>
      </c>
      <c r="AC853" s="3">
        <v>0.963562</v>
      </c>
      <c r="AD853" s="3">
        <v>2.467346</v>
      </c>
      <c r="AE853" s="3">
        <v>-0.411224</v>
      </c>
      <c r="AF853" s="3">
        <v>-1.046753</v>
      </c>
      <c r="AG853" s="3">
        <v>1.0</v>
      </c>
      <c r="AH853" s="3">
        <v>1.0</v>
      </c>
      <c r="AI853" s="3">
        <v>1.0</v>
      </c>
      <c r="AJ853" s="3">
        <v>4.0</v>
      </c>
      <c r="AK853" s="3">
        <v>1.0</v>
      </c>
      <c r="AL853" s="3">
        <v>10.0</v>
      </c>
      <c r="AM853" s="1"/>
      <c r="AN853" s="1"/>
      <c r="AO853" s="1"/>
    </row>
    <row r="854">
      <c r="A854" s="2">
        <v>44274.54419638889</v>
      </c>
      <c r="B854" s="3">
        <v>0.644538970928054</v>
      </c>
      <c r="C854" s="3">
        <v>-0.102700980847607</v>
      </c>
      <c r="D854" s="3">
        <v>0.0</v>
      </c>
      <c r="E854" s="3">
        <v>0.336846764977581</v>
      </c>
      <c r="F854" s="3">
        <v>0.704910781248994</v>
      </c>
      <c r="G854" s="3">
        <v>-0.105402975284035</v>
      </c>
      <c r="H854" s="3">
        <v>0.0</v>
      </c>
      <c r="I854" s="3">
        <v>0.333834489735235</v>
      </c>
      <c r="J854" s="3">
        <v>1.43687948023867</v>
      </c>
      <c r="K854" s="3">
        <v>0.279173475748408</v>
      </c>
      <c r="L854" s="3">
        <v>0.0</v>
      </c>
      <c r="M854" s="3">
        <v>0.86898491754844</v>
      </c>
      <c r="N854" s="3">
        <v>0.430531607782706</v>
      </c>
      <c r="O854" s="3">
        <v>-0.00918376519186364</v>
      </c>
      <c r="P854" s="3">
        <v>0.0</v>
      </c>
      <c r="Q854" s="3">
        <v>0.335091576065444</v>
      </c>
      <c r="R854" s="3">
        <v>0.128059193056427</v>
      </c>
      <c r="S854" s="3">
        <v>-0.178432697630975</v>
      </c>
      <c r="T854" s="3">
        <v>0.0</v>
      </c>
      <c r="U854" s="3">
        <v>0.264794961182524</v>
      </c>
      <c r="V854" s="3">
        <v>801.428571428571</v>
      </c>
      <c r="W854" s="3">
        <v>805.054945054945</v>
      </c>
      <c r="X854" s="3">
        <v>971.868131868131</v>
      </c>
      <c r="Y854" s="3">
        <v>787.326007326007</v>
      </c>
      <c r="Z854" s="3">
        <v>680.952380952381</v>
      </c>
      <c r="AA854" s="3">
        <v>-0.275513</v>
      </c>
      <c r="AB854" s="3">
        <v>0.051025</v>
      </c>
      <c r="AC854" s="3">
        <v>0.976501</v>
      </c>
      <c r="AD854" s="3">
        <v>2.796326</v>
      </c>
      <c r="AE854" s="3">
        <v>-2.631836</v>
      </c>
      <c r="AF854" s="3">
        <v>-0.747681</v>
      </c>
      <c r="AG854" s="3">
        <v>1.0</v>
      </c>
      <c r="AH854" s="3">
        <v>1.0</v>
      </c>
      <c r="AI854" s="3">
        <v>1.0</v>
      </c>
      <c r="AJ854" s="3">
        <v>4.0</v>
      </c>
      <c r="AK854" s="3">
        <v>1.0</v>
      </c>
      <c r="AL854" s="3">
        <v>10.0</v>
      </c>
      <c r="AM854" s="1"/>
      <c r="AN854" s="1"/>
      <c r="AO854" s="1"/>
    </row>
    <row r="855">
      <c r="A855" s="2">
        <v>44274.544207962965</v>
      </c>
      <c r="B855" s="3">
        <v>0.610581631647122</v>
      </c>
      <c r="C855" s="3">
        <v>-0.0100927979852178</v>
      </c>
      <c r="D855" s="3">
        <v>0.0</v>
      </c>
      <c r="E855" s="3">
        <v>0.261843465313556</v>
      </c>
      <c r="F855" s="3">
        <v>0.821446396064236</v>
      </c>
      <c r="G855" s="3">
        <v>-0.0872381073678429</v>
      </c>
      <c r="H855" s="3">
        <v>0.0</v>
      </c>
      <c r="I855" s="3">
        <v>0.300917178096424</v>
      </c>
      <c r="J855" s="3">
        <v>1.41151837929431</v>
      </c>
      <c r="K855" s="3">
        <v>0.24033920610506</v>
      </c>
      <c r="L855" s="3">
        <v>0.0</v>
      </c>
      <c r="M855" s="3">
        <v>0.891404563505363</v>
      </c>
      <c r="N855" s="3">
        <v>0.509696229760388</v>
      </c>
      <c r="O855" s="3">
        <v>-0.18260115518471</v>
      </c>
      <c r="P855" s="3">
        <v>0.0</v>
      </c>
      <c r="Q855" s="3">
        <v>0.445721835462837</v>
      </c>
      <c r="R855" s="3">
        <v>0.100944393062775</v>
      </c>
      <c r="S855" s="3">
        <v>-0.17827290789127</v>
      </c>
      <c r="T855" s="3">
        <v>0.0</v>
      </c>
      <c r="U855" s="3">
        <v>0.243860139517979</v>
      </c>
      <c r="V855" s="3">
        <v>804.249084249084</v>
      </c>
      <c r="W855" s="3">
        <v>806.666666666666</v>
      </c>
      <c r="X855" s="3">
        <v>803.040293040293</v>
      </c>
      <c r="Y855" s="3">
        <v>803.040293040293</v>
      </c>
      <c r="Z855" s="3">
        <v>854.615384615384</v>
      </c>
      <c r="AA855" s="3">
        <v>-0.262451</v>
      </c>
      <c r="AB855" s="3">
        <v>0.043701</v>
      </c>
      <c r="AC855" s="3">
        <v>0.978516</v>
      </c>
      <c r="AD855" s="3">
        <v>2.66922</v>
      </c>
      <c r="AE855" s="3">
        <v>-1.07666</v>
      </c>
      <c r="AF855" s="3">
        <v>-0.500946</v>
      </c>
      <c r="AG855" s="3">
        <v>1.0</v>
      </c>
      <c r="AH855" s="3">
        <v>1.0</v>
      </c>
      <c r="AI855" s="3">
        <v>1.0</v>
      </c>
      <c r="AJ855" s="3">
        <v>4.0</v>
      </c>
      <c r="AK855" s="3">
        <v>1.0</v>
      </c>
      <c r="AL855" s="3">
        <v>10.0</v>
      </c>
      <c r="AM855" s="1"/>
      <c r="AN855" s="1"/>
      <c r="AO855" s="1"/>
    </row>
    <row r="856">
      <c r="A856" s="2">
        <v>44274.544219525465</v>
      </c>
      <c r="B856" s="3">
        <v>0.334974168674393</v>
      </c>
      <c r="C856" s="3">
        <v>-0.0899647382430218</v>
      </c>
      <c r="D856" s="3">
        <v>0.0</v>
      </c>
      <c r="E856" s="3">
        <v>-0.0253776837809715</v>
      </c>
      <c r="F856" s="3">
        <v>0.437833625400328</v>
      </c>
      <c r="G856" s="3">
        <v>-0.0982933475993108</v>
      </c>
      <c r="H856" s="3">
        <v>0.0</v>
      </c>
      <c r="I856" s="3">
        <v>0.0222465732395401</v>
      </c>
      <c r="J856" s="3">
        <v>1.03079360856087</v>
      </c>
      <c r="K856" s="3">
        <v>0.310969093939879</v>
      </c>
      <c r="L856" s="3">
        <v>0.0</v>
      </c>
      <c r="M856" s="3">
        <v>0.757579421827621</v>
      </c>
      <c r="N856" s="3">
        <v>0.45744746236965</v>
      </c>
      <c r="O856" s="3">
        <v>-0.104392074451005</v>
      </c>
      <c r="P856" s="3">
        <v>0.0</v>
      </c>
      <c r="Q856" s="3">
        <v>0.525173784290283</v>
      </c>
      <c r="R856" s="3">
        <v>0.115829924330252</v>
      </c>
      <c r="S856" s="3">
        <v>-0.18859950796051</v>
      </c>
      <c r="T856" s="3">
        <v>0.0</v>
      </c>
      <c r="U856" s="3">
        <v>0.164981937768707</v>
      </c>
      <c r="V856" s="3">
        <v>813.919413919414</v>
      </c>
      <c r="W856" s="3">
        <v>788.534798534798</v>
      </c>
      <c r="X856" s="3">
        <v>384.395604395604</v>
      </c>
      <c r="Y856" s="3">
        <v>824.798534798534</v>
      </c>
      <c r="Z856" s="3">
        <v>1052.45421245421</v>
      </c>
      <c r="AA856" s="3">
        <v>-0.27478</v>
      </c>
      <c r="AB856" s="3">
        <v>0.043213</v>
      </c>
      <c r="AC856" s="3">
        <v>0.969482</v>
      </c>
      <c r="AD856" s="3">
        <v>2.34024</v>
      </c>
      <c r="AE856" s="3">
        <v>-1.674805</v>
      </c>
      <c r="AF856" s="3">
        <v>-1.173859</v>
      </c>
      <c r="AG856" s="3">
        <v>1.0</v>
      </c>
      <c r="AH856" s="3">
        <v>1.0</v>
      </c>
      <c r="AI856" s="3">
        <v>1.0</v>
      </c>
      <c r="AJ856" s="3">
        <v>4.0</v>
      </c>
      <c r="AK856" s="3">
        <v>1.0</v>
      </c>
      <c r="AL856" s="3">
        <v>10.0</v>
      </c>
      <c r="AM856" s="1"/>
      <c r="AN856" s="1"/>
      <c r="AO856" s="1"/>
    </row>
    <row r="857">
      <c r="A857" s="2">
        <v>44274.54423114583</v>
      </c>
      <c r="B857" s="3">
        <v>0.028878059366535</v>
      </c>
      <c r="C857" s="3">
        <v>-0.396823418833468</v>
      </c>
      <c r="D857" s="3">
        <v>0.0</v>
      </c>
      <c r="E857" s="3">
        <v>-0.306037775988305</v>
      </c>
      <c r="F857" s="3">
        <v>0.486676955074886</v>
      </c>
      <c r="G857" s="3">
        <v>-0.127386721842314</v>
      </c>
      <c r="H857" s="3">
        <v>0.0</v>
      </c>
      <c r="I857" s="3">
        <v>0.137229535147814</v>
      </c>
      <c r="J857" s="3">
        <v>1.10533667398592</v>
      </c>
      <c r="K857" s="3">
        <v>-0.0724765079395413</v>
      </c>
      <c r="L857" s="3">
        <v>0.0</v>
      </c>
      <c r="M857" s="3">
        <v>0.980297948532395</v>
      </c>
      <c r="N857" s="3">
        <v>0.42142516674291</v>
      </c>
      <c r="O857" s="3">
        <v>-0.161219617871528</v>
      </c>
      <c r="P857" s="3">
        <v>0.0</v>
      </c>
      <c r="Q857" s="3">
        <v>0.431903554170986</v>
      </c>
      <c r="R857" s="3">
        <v>-0.0449103266853369</v>
      </c>
      <c r="S857" s="3">
        <v>-0.249528609161951</v>
      </c>
      <c r="T857" s="3">
        <v>0.0</v>
      </c>
      <c r="U857" s="3">
        <v>0.241707978641648</v>
      </c>
      <c r="V857" s="3">
        <v>794.578754578754</v>
      </c>
      <c r="W857" s="3">
        <v>795.384615384615</v>
      </c>
      <c r="X857" s="3">
        <v>1083.07692307692</v>
      </c>
      <c r="Y857" s="3">
        <v>809.890109890109</v>
      </c>
      <c r="Z857" s="3">
        <v>776.446886446886</v>
      </c>
      <c r="AA857" s="3">
        <v>-0.283081</v>
      </c>
      <c r="AB857" s="3">
        <v>0.038757</v>
      </c>
      <c r="AC857" s="3">
        <v>0.972168</v>
      </c>
      <c r="AD857" s="3">
        <v>2.250519</v>
      </c>
      <c r="AE857" s="3">
        <v>-2.83371</v>
      </c>
      <c r="AF857" s="3">
        <v>0.029907</v>
      </c>
      <c r="AG857" s="3">
        <v>1.0</v>
      </c>
      <c r="AH857" s="3">
        <v>1.0</v>
      </c>
      <c r="AI857" s="3">
        <v>1.0</v>
      </c>
      <c r="AJ857" s="3">
        <v>4.0</v>
      </c>
      <c r="AK857" s="3">
        <v>1.0</v>
      </c>
      <c r="AL857" s="3">
        <v>10.0</v>
      </c>
      <c r="AM857" s="1"/>
      <c r="AN857" s="1"/>
      <c r="AO857" s="1"/>
    </row>
    <row r="858">
      <c r="A858" s="2">
        <v>44274.54424270833</v>
      </c>
      <c r="B858" s="3">
        <v>0.210471128269191</v>
      </c>
      <c r="C858" s="3">
        <v>-0.379686385161518</v>
      </c>
      <c r="D858" s="3">
        <v>0.0</v>
      </c>
      <c r="E858" s="3">
        <v>0.0517835178592625</v>
      </c>
      <c r="F858" s="3">
        <v>0.460536725212616</v>
      </c>
      <c r="G858" s="3">
        <v>-0.0922645658271952</v>
      </c>
      <c r="H858" s="3">
        <v>0.0</v>
      </c>
      <c r="I858" s="3">
        <v>0.233247132264264</v>
      </c>
      <c r="J858" s="3">
        <v>1.09198354055983</v>
      </c>
      <c r="K858" s="3">
        <v>-0.166684077745306</v>
      </c>
      <c r="L858" s="3">
        <v>0.0</v>
      </c>
      <c r="M858" s="3">
        <v>0.9173094089605</v>
      </c>
      <c r="N858" s="3">
        <v>0.30697868786071</v>
      </c>
      <c r="O858" s="3">
        <v>-0.206392552529721</v>
      </c>
      <c r="P858" s="3">
        <v>0.0</v>
      </c>
      <c r="Q858" s="3">
        <v>0.419651084779676</v>
      </c>
      <c r="R858" s="3">
        <v>0.14361144318462</v>
      </c>
      <c r="S858" s="3">
        <v>-0.0396801818609885</v>
      </c>
      <c r="T858" s="3">
        <v>0.0</v>
      </c>
      <c r="U858" s="3">
        <v>0.2352468628772</v>
      </c>
      <c r="V858" s="3">
        <v>805.054945054945</v>
      </c>
      <c r="W858" s="3">
        <v>797.399267399267</v>
      </c>
      <c r="X858" s="3">
        <v>413.809523809523</v>
      </c>
      <c r="Y858" s="3">
        <v>806.263736263736</v>
      </c>
      <c r="Z858" s="3">
        <v>978.717948717948</v>
      </c>
      <c r="AA858" s="3">
        <v>-0.262634</v>
      </c>
      <c r="AB858" s="3">
        <v>0.036255</v>
      </c>
      <c r="AC858" s="3">
        <v>0.976868</v>
      </c>
      <c r="AD858" s="3">
        <v>2.310333</v>
      </c>
      <c r="AE858" s="3">
        <v>-2.15332</v>
      </c>
      <c r="AF858" s="3">
        <v>-0.971985</v>
      </c>
      <c r="AG858" s="3">
        <v>1.0</v>
      </c>
      <c r="AH858" s="3">
        <v>1.0</v>
      </c>
      <c r="AI858" s="3">
        <v>1.0</v>
      </c>
      <c r="AJ858" s="3">
        <v>4.0</v>
      </c>
      <c r="AK858" s="3">
        <v>1.0</v>
      </c>
      <c r="AL858" s="3">
        <v>10.0</v>
      </c>
      <c r="AM858" s="1"/>
      <c r="AN858" s="1"/>
      <c r="AO858" s="1"/>
    </row>
    <row r="859">
      <c r="A859" s="2">
        <v>44274.54425425926</v>
      </c>
      <c r="B859" s="3">
        <v>0.109790819242881</v>
      </c>
      <c r="C859" s="3">
        <v>-0.247472057881221</v>
      </c>
      <c r="D859" s="3">
        <v>0.0</v>
      </c>
      <c r="E859" s="3">
        <v>0.344236947088781</v>
      </c>
      <c r="F859" s="3">
        <v>0.478972771988159</v>
      </c>
      <c r="G859" s="3">
        <v>-0.245902542133263</v>
      </c>
      <c r="H859" s="3">
        <v>0.0</v>
      </c>
      <c r="I859" s="3">
        <v>-0.0437202318088698</v>
      </c>
      <c r="J859" s="3">
        <v>1.31220075179924</v>
      </c>
      <c r="K859" s="3">
        <v>0.191464687448653</v>
      </c>
      <c r="L859" s="3">
        <v>0.0</v>
      </c>
      <c r="M859" s="3">
        <v>0.857945766954527</v>
      </c>
      <c r="N859" s="3">
        <v>0.462248266169884</v>
      </c>
      <c r="O859" s="3">
        <v>-5.15215772141118E-4</v>
      </c>
      <c r="P859" s="3">
        <v>0.0</v>
      </c>
      <c r="Q859" s="3">
        <v>0.542754574939681</v>
      </c>
      <c r="R859" s="3">
        <v>0.202795723778272</v>
      </c>
      <c r="S859" s="3">
        <v>-0.126993828118265</v>
      </c>
      <c r="T859" s="3">
        <v>0.0</v>
      </c>
      <c r="U859" s="3">
        <v>0.249051932460337</v>
      </c>
      <c r="V859" s="3">
        <v>794.175824175824</v>
      </c>
      <c r="W859" s="3">
        <v>792.967032967033</v>
      </c>
      <c r="X859" s="3">
        <v>334.029304029304</v>
      </c>
      <c r="Y859" s="3">
        <v>816.739926739926</v>
      </c>
      <c r="Z859" s="3">
        <v>1026.26373626373</v>
      </c>
      <c r="AA859" s="3">
        <v>-0.262878</v>
      </c>
      <c r="AB859" s="3">
        <v>0.064636</v>
      </c>
      <c r="AC859" s="3">
        <v>0.980042</v>
      </c>
      <c r="AD859" s="3">
        <v>3.364563</v>
      </c>
      <c r="AE859" s="3">
        <v>-1.772003</v>
      </c>
      <c r="AF859" s="3">
        <v>-1.293488</v>
      </c>
      <c r="AG859" s="3">
        <v>1.0</v>
      </c>
      <c r="AH859" s="3">
        <v>1.0</v>
      </c>
      <c r="AI859" s="3">
        <v>1.0</v>
      </c>
      <c r="AJ859" s="3">
        <v>4.0</v>
      </c>
      <c r="AK859" s="3">
        <v>1.0</v>
      </c>
      <c r="AL859" s="3">
        <v>10.0</v>
      </c>
      <c r="AM859" s="1"/>
      <c r="AN859" s="1"/>
      <c r="AO859" s="1"/>
    </row>
    <row r="860">
      <c r="A860" s="2">
        <v>44274.544265833334</v>
      </c>
      <c r="B860" s="3">
        <v>0.255103597414472</v>
      </c>
      <c r="C860" s="3">
        <v>0.160167833465524</v>
      </c>
      <c r="D860" s="3">
        <v>0.0</v>
      </c>
      <c r="E860" s="3">
        <v>0.22326662201719</v>
      </c>
      <c r="F860" s="3">
        <v>0.86433077849441</v>
      </c>
      <c r="G860" s="3">
        <v>0.168171721087459</v>
      </c>
      <c r="H860" s="3">
        <v>0.0</v>
      </c>
      <c r="I860" s="3">
        <v>0.0648352030410236</v>
      </c>
      <c r="J860" s="3">
        <v>1.33201022660641</v>
      </c>
      <c r="K860" s="3">
        <v>0.35051617130849</v>
      </c>
      <c r="L860" s="3">
        <v>0.0</v>
      </c>
      <c r="M860" s="3">
        <v>1.0363681282826</v>
      </c>
      <c r="N860" s="3">
        <v>0.51097063702272</v>
      </c>
      <c r="O860" s="3">
        <v>-0.0551993924838925</v>
      </c>
      <c r="P860" s="3">
        <v>0.0</v>
      </c>
      <c r="Q860" s="3">
        <v>0.434501728844487</v>
      </c>
      <c r="R860" s="3">
        <v>0.230355111780322</v>
      </c>
      <c r="S860" s="3">
        <v>-0.221598991188309</v>
      </c>
      <c r="T860" s="3">
        <v>0.0</v>
      </c>
      <c r="U860" s="3">
        <v>0.268244874704912</v>
      </c>
      <c r="V860" s="3">
        <v>813.516483516483</v>
      </c>
      <c r="W860" s="3">
        <v>803.846153846153</v>
      </c>
      <c r="X860" s="3">
        <v>1169.30402930402</v>
      </c>
      <c r="Y860" s="3">
        <v>804.249084249084</v>
      </c>
      <c r="Z860" s="3">
        <v>852.600732600732</v>
      </c>
      <c r="AA860" s="3">
        <v>-0.260986</v>
      </c>
      <c r="AB860" s="3">
        <v>0.086304</v>
      </c>
      <c r="AC860" s="3">
        <v>0.976013</v>
      </c>
      <c r="AD860" s="3">
        <v>3.768311</v>
      </c>
      <c r="AE860" s="3">
        <v>-1.719666</v>
      </c>
      <c r="AF860" s="3">
        <v>-1.854248</v>
      </c>
      <c r="AG860" s="3">
        <v>1.0</v>
      </c>
      <c r="AH860" s="3">
        <v>1.0</v>
      </c>
      <c r="AI860" s="3">
        <v>1.0</v>
      </c>
      <c r="AJ860" s="3">
        <v>4.0</v>
      </c>
      <c r="AK860" s="3">
        <v>1.0</v>
      </c>
      <c r="AL860" s="3">
        <v>10.0</v>
      </c>
      <c r="AM860" s="1"/>
      <c r="AN860" s="1"/>
      <c r="AO860" s="1"/>
    </row>
    <row r="861">
      <c r="A861" s="2">
        <v>44274.54427740741</v>
      </c>
      <c r="B861" s="3">
        <v>0.522844737374601</v>
      </c>
      <c r="C861" s="3">
        <v>0.416265005638152</v>
      </c>
      <c r="D861" s="3">
        <v>0.0</v>
      </c>
      <c r="E861" s="3">
        <v>0.0173116483445933</v>
      </c>
      <c r="F861" s="3">
        <v>0.887230786202176</v>
      </c>
      <c r="G861" s="3">
        <v>0.16030534718341</v>
      </c>
      <c r="H861" s="3">
        <v>0.0</v>
      </c>
      <c r="I861" s="3">
        <v>0.187639547986674</v>
      </c>
      <c r="J861" s="3">
        <v>1.39342523923433</v>
      </c>
      <c r="K861" s="3">
        <v>0.139150684373844</v>
      </c>
      <c r="L861" s="3">
        <v>0.0</v>
      </c>
      <c r="M861" s="3">
        <v>0.920968851490303</v>
      </c>
      <c r="N861" s="3">
        <v>0.347867362621168</v>
      </c>
      <c r="O861" s="3">
        <v>-0.180430477321607</v>
      </c>
      <c r="P861" s="3">
        <v>0.0</v>
      </c>
      <c r="Q861" s="3">
        <v>0.417268350813297</v>
      </c>
      <c r="R861" s="3">
        <v>0.257123894272342</v>
      </c>
      <c r="S861" s="3">
        <v>-0.363084486830584</v>
      </c>
      <c r="T861" s="3">
        <v>0.0</v>
      </c>
      <c r="U861" s="3">
        <v>0.126319256844269</v>
      </c>
      <c r="V861" s="3">
        <v>803.846153846153</v>
      </c>
      <c r="W861" s="3">
        <v>804.249084249084</v>
      </c>
      <c r="X861" s="3">
        <v>460.952380952381</v>
      </c>
      <c r="Y861" s="3">
        <v>815.531135531135</v>
      </c>
      <c r="Z861" s="3">
        <v>949.304029304029</v>
      </c>
      <c r="AA861" s="3">
        <v>-0.24585</v>
      </c>
      <c r="AB861" s="3">
        <v>0.073547</v>
      </c>
      <c r="AC861" s="3">
        <v>0.976746</v>
      </c>
      <c r="AD861" s="3">
        <v>1.891632</v>
      </c>
      <c r="AE861" s="3">
        <v>-3.013153</v>
      </c>
      <c r="AF861" s="3">
        <v>-2.631836</v>
      </c>
      <c r="AG861" s="3">
        <v>1.0</v>
      </c>
      <c r="AH861" s="3">
        <v>1.0</v>
      </c>
      <c r="AI861" s="3">
        <v>1.0</v>
      </c>
      <c r="AJ861" s="3">
        <v>4.0</v>
      </c>
      <c r="AK861" s="3">
        <v>1.0</v>
      </c>
      <c r="AL861" s="3">
        <v>10.0</v>
      </c>
      <c r="AM861" s="1"/>
      <c r="AN861" s="1"/>
      <c r="AO861" s="1"/>
    </row>
    <row r="862">
      <c r="A862" s="2">
        <v>44274.54428898148</v>
      </c>
      <c r="B862" s="3">
        <v>0.609549158963228</v>
      </c>
      <c r="C862" s="3">
        <v>0.116460091254886</v>
      </c>
      <c r="D862" s="3">
        <v>0.0</v>
      </c>
      <c r="E862" s="3">
        <v>0.391531580304974</v>
      </c>
      <c r="F862" s="3">
        <v>0.602863112463278</v>
      </c>
      <c r="G862" s="3">
        <v>-0.156154839648462</v>
      </c>
      <c r="H862" s="3">
        <v>0.0</v>
      </c>
      <c r="I862" s="3">
        <v>0.149875349140621</v>
      </c>
      <c r="J862" s="3">
        <v>1.25494748786471</v>
      </c>
      <c r="K862" s="3">
        <v>0.167629317073543</v>
      </c>
      <c r="L862" s="3">
        <v>0.0</v>
      </c>
      <c r="M862" s="3">
        <v>0.649499359445608</v>
      </c>
      <c r="N862" s="3">
        <v>0.30572718057871</v>
      </c>
      <c r="O862" s="3">
        <v>-0.102383713987031</v>
      </c>
      <c r="P862" s="3">
        <v>0.0</v>
      </c>
      <c r="Q862" s="3">
        <v>0.368249335879551</v>
      </c>
      <c r="R862" s="3">
        <v>0.222450266614192</v>
      </c>
      <c r="S862" s="3">
        <v>-0.253528781914321</v>
      </c>
      <c r="T862" s="3">
        <v>0.0</v>
      </c>
      <c r="U862" s="3">
        <v>0.31992853514335</v>
      </c>
      <c r="V862" s="3">
        <v>800.62271062271</v>
      </c>
      <c r="W862" s="3">
        <v>792.161172161172</v>
      </c>
      <c r="X862" s="3">
        <v>498.827838827838</v>
      </c>
      <c r="Y862" s="3">
        <v>824.798534798534</v>
      </c>
      <c r="Z862" s="3">
        <v>967.435897435897</v>
      </c>
      <c r="AA862" s="3">
        <v>-0.290833</v>
      </c>
      <c r="AB862" s="3">
        <v>0.068298</v>
      </c>
      <c r="AC862" s="3">
        <v>0.963562</v>
      </c>
      <c r="AD862" s="3">
        <v>5.308533</v>
      </c>
      <c r="AE862" s="3">
        <v>0.732727</v>
      </c>
      <c r="AF862" s="3">
        <v>-2.699127</v>
      </c>
      <c r="AG862" s="3">
        <v>1.0</v>
      </c>
      <c r="AH862" s="3">
        <v>1.0</v>
      </c>
      <c r="AI862" s="3">
        <v>1.0</v>
      </c>
      <c r="AJ862" s="3">
        <v>4.0</v>
      </c>
      <c r="AK862" s="3">
        <v>1.0</v>
      </c>
      <c r="AL862" s="3">
        <v>10.0</v>
      </c>
      <c r="AM862" s="1"/>
      <c r="AN862" s="1"/>
      <c r="AO862" s="1"/>
    </row>
    <row r="863">
      <c r="A863" s="2">
        <v>44274.544300601854</v>
      </c>
      <c r="B863" s="3">
        <v>0.802275806626391</v>
      </c>
      <c r="C863" s="3">
        <v>0.228588354441103</v>
      </c>
      <c r="D863" s="3">
        <v>0.0</v>
      </c>
      <c r="E863" s="3">
        <v>0.670436186576165</v>
      </c>
      <c r="F863" s="3">
        <v>0.619378980450909</v>
      </c>
      <c r="G863" s="3">
        <v>0.0672291678594688</v>
      </c>
      <c r="H863" s="3">
        <v>0.0</v>
      </c>
      <c r="I863" s="3">
        <v>0.166542462871883</v>
      </c>
      <c r="J863" s="3">
        <v>1.14999748631902</v>
      </c>
      <c r="K863" s="3">
        <v>0.257138282690168</v>
      </c>
      <c r="L863" s="3">
        <v>0.0</v>
      </c>
      <c r="M863" s="3">
        <v>0.696827102401589</v>
      </c>
      <c r="N863" s="3">
        <v>0.376471926575484</v>
      </c>
      <c r="O863" s="3">
        <v>-0.0772905027294537</v>
      </c>
      <c r="P863" s="3">
        <v>0.0</v>
      </c>
      <c r="Q863" s="3">
        <v>0.490278542388198</v>
      </c>
      <c r="R863" s="3">
        <v>0.303845997167554</v>
      </c>
      <c r="S863" s="3">
        <v>-0.30722449276249</v>
      </c>
      <c r="T863" s="3">
        <v>0.0</v>
      </c>
      <c r="U863" s="3">
        <v>0.20117540268366</v>
      </c>
      <c r="V863" s="3">
        <v>806.263736263736</v>
      </c>
      <c r="W863" s="3">
        <v>795.384615384615</v>
      </c>
      <c r="X863" s="3">
        <v>1073.00366300366</v>
      </c>
      <c r="Y863" s="3">
        <v>811.904761904761</v>
      </c>
      <c r="Z863" s="3">
        <v>821.575091575091</v>
      </c>
      <c r="AA863" s="3">
        <v>-0.277039</v>
      </c>
      <c r="AB863" s="3">
        <v>0.049072</v>
      </c>
      <c r="AC863" s="3">
        <v>0.969421</v>
      </c>
      <c r="AD863" s="3">
        <v>0.456085</v>
      </c>
      <c r="AE863" s="3">
        <v>3.342133</v>
      </c>
      <c r="AF863" s="3">
        <v>2.198181</v>
      </c>
      <c r="AG863" s="3">
        <v>1.0</v>
      </c>
      <c r="AH863" s="3">
        <v>1.0</v>
      </c>
      <c r="AI863" s="3">
        <v>1.0</v>
      </c>
      <c r="AJ863" s="3">
        <v>4.0</v>
      </c>
      <c r="AK863" s="3">
        <v>1.0</v>
      </c>
      <c r="AL863" s="3">
        <v>10.0</v>
      </c>
      <c r="AM863" s="1"/>
      <c r="AN863" s="1"/>
      <c r="AO863" s="1"/>
    </row>
    <row r="864">
      <c r="A864" s="2">
        <v>44274.5443121412</v>
      </c>
      <c r="B864" s="3">
        <v>0.891701285508544</v>
      </c>
      <c r="C864" s="3">
        <v>0.418114314111293</v>
      </c>
      <c r="D864" s="3">
        <v>0.0</v>
      </c>
      <c r="E864" s="3">
        <v>0.657162316751233</v>
      </c>
      <c r="F864" s="3">
        <v>0.705194361686069</v>
      </c>
      <c r="G864" s="3">
        <v>0.223095351173281</v>
      </c>
      <c r="H864" s="3">
        <v>0.0</v>
      </c>
      <c r="I864" s="3">
        <v>0.0994842177034713</v>
      </c>
      <c r="J864" s="3">
        <v>1.22114427093165</v>
      </c>
      <c r="K864" s="3">
        <v>0.231318977134386</v>
      </c>
      <c r="L864" s="3">
        <v>0.0</v>
      </c>
      <c r="M864" s="3">
        <v>0.750373780069315</v>
      </c>
      <c r="N864" s="3">
        <v>0.43240786101565</v>
      </c>
      <c r="O864" s="3">
        <v>-0.139558307594807</v>
      </c>
      <c r="P864" s="3">
        <v>0.0</v>
      </c>
      <c r="Q864" s="3">
        <v>0.532052011872668</v>
      </c>
      <c r="R864" s="3">
        <v>0.267574938364542</v>
      </c>
      <c r="S864" s="3">
        <v>-0.330944903587668</v>
      </c>
      <c r="T864" s="3">
        <v>0.0</v>
      </c>
      <c r="U864" s="3">
        <v>0.426342735950661</v>
      </c>
      <c r="V864" s="3">
        <v>789.340659340659</v>
      </c>
      <c r="W864" s="3">
        <v>799.010989010989</v>
      </c>
      <c r="X864" s="3">
        <v>553.626373626373</v>
      </c>
      <c r="Y864" s="3">
        <v>802.234432234432</v>
      </c>
      <c r="Z864" s="3">
        <v>763.150183150183</v>
      </c>
      <c r="AA864" s="3">
        <v>-0.302063</v>
      </c>
      <c r="AB864" s="3">
        <v>0.054932</v>
      </c>
      <c r="AC864" s="3">
        <v>0.952576</v>
      </c>
      <c r="AD864" s="3">
        <v>1.390686</v>
      </c>
      <c r="AE864" s="3">
        <v>2.721558</v>
      </c>
      <c r="AF864" s="3">
        <v>0.231781</v>
      </c>
      <c r="AG864" s="3">
        <v>1.0</v>
      </c>
      <c r="AH864" s="3">
        <v>1.0</v>
      </c>
      <c r="AI864" s="3">
        <v>1.0</v>
      </c>
      <c r="AJ864" s="3">
        <v>4.0</v>
      </c>
      <c r="AK864" s="3">
        <v>1.0</v>
      </c>
      <c r="AL864" s="3">
        <v>10.0</v>
      </c>
      <c r="AM864" s="1"/>
      <c r="AN864" s="1"/>
      <c r="AO864" s="1"/>
    </row>
    <row r="865">
      <c r="A865" s="2">
        <v>44274.54432369213</v>
      </c>
      <c r="B865" s="3">
        <v>1.00810920568327</v>
      </c>
      <c r="C865" s="3">
        <v>0.347122282977926</v>
      </c>
      <c r="D865" s="3">
        <v>0.0</v>
      </c>
      <c r="E865" s="3">
        <v>0.679214136156144</v>
      </c>
      <c r="F865" s="3">
        <v>0.750777468885839</v>
      </c>
      <c r="G865" s="3">
        <v>0.160942304551285</v>
      </c>
      <c r="H865" s="3">
        <v>0.0</v>
      </c>
      <c r="I865" s="3">
        <v>0.383659295475074</v>
      </c>
      <c r="J865" s="3">
        <v>1.45624648525866</v>
      </c>
      <c r="K865" s="3">
        <v>0.25075881587536</v>
      </c>
      <c r="L865" s="3">
        <v>0.0</v>
      </c>
      <c r="M865" s="3">
        <v>0.923568250363645</v>
      </c>
      <c r="N865" s="3">
        <v>0.482828154856571</v>
      </c>
      <c r="O865" s="3">
        <v>-0.271639773626496</v>
      </c>
      <c r="P865" s="3">
        <v>0.0</v>
      </c>
      <c r="Q865" s="3">
        <v>0.425792901230986</v>
      </c>
      <c r="R865" s="3">
        <v>0.21594891355427</v>
      </c>
      <c r="S865" s="3">
        <v>-0.223003218485655</v>
      </c>
      <c r="T865" s="3">
        <v>0.0</v>
      </c>
      <c r="U865" s="3">
        <v>0.374743594385233</v>
      </c>
      <c r="V865" s="3">
        <v>790.14652014652</v>
      </c>
      <c r="W865" s="3">
        <v>786.520146520146</v>
      </c>
      <c r="X865" s="3">
        <v>548.791208791208</v>
      </c>
      <c r="Y865" s="3">
        <v>793.369963369963</v>
      </c>
      <c r="Z865" s="3">
        <v>967.838827838827</v>
      </c>
      <c r="AA865" s="3">
        <v>-0.31842</v>
      </c>
      <c r="AB865" s="3">
        <v>0.04895</v>
      </c>
      <c r="AC865" s="3">
        <v>0.94751</v>
      </c>
      <c r="AD865" s="3">
        <v>1.958923</v>
      </c>
      <c r="AE865" s="3">
        <v>-1.727142</v>
      </c>
      <c r="AF865" s="3">
        <v>-0.897217</v>
      </c>
      <c r="AG865" s="3">
        <v>1.0</v>
      </c>
      <c r="AH865" s="3">
        <v>1.0</v>
      </c>
      <c r="AI865" s="3">
        <v>1.0</v>
      </c>
      <c r="AJ865" s="3">
        <v>4.0</v>
      </c>
      <c r="AK865" s="3">
        <v>1.0</v>
      </c>
      <c r="AL865" s="3">
        <v>10.0</v>
      </c>
      <c r="AM865" s="1"/>
      <c r="AN865" s="1"/>
      <c r="AO865" s="1"/>
    </row>
    <row r="866">
      <c r="A866" s="2">
        <v>44274.544335300925</v>
      </c>
      <c r="B866" s="3">
        <v>1.07115027795194</v>
      </c>
      <c r="C866" s="3">
        <v>0.318473628196083</v>
      </c>
      <c r="D866" s="3">
        <v>0.0</v>
      </c>
      <c r="E866" s="3">
        <v>0.533908469519253</v>
      </c>
      <c r="F866" s="3">
        <v>0.727856226438496</v>
      </c>
      <c r="G866" s="3">
        <v>-0.0739438908517507</v>
      </c>
      <c r="H866" s="3">
        <v>0.0</v>
      </c>
      <c r="I866" s="3">
        <v>0.253090915707859</v>
      </c>
      <c r="J866" s="3">
        <v>1.42169273031102</v>
      </c>
      <c r="K866" s="3">
        <v>0.41365412866638</v>
      </c>
      <c r="L866" s="3">
        <v>0.0</v>
      </c>
      <c r="M866" s="3">
        <v>0.934585329666353</v>
      </c>
      <c r="N866" s="3">
        <v>0.558071541519405</v>
      </c>
      <c r="O866" s="3">
        <v>-0.0909697975883336</v>
      </c>
      <c r="P866" s="3">
        <v>0.0</v>
      </c>
      <c r="Q866" s="3">
        <v>0.503838153098173</v>
      </c>
      <c r="R866" s="3">
        <v>0.0163510126622126</v>
      </c>
      <c r="S866" s="3">
        <v>-0.438386549762466</v>
      </c>
      <c r="T866" s="3">
        <v>0.0</v>
      </c>
      <c r="U866" s="3">
        <v>0.26718653227879</v>
      </c>
      <c r="V866" s="3">
        <v>788.937728937728</v>
      </c>
      <c r="W866" s="3">
        <v>801.428571428571</v>
      </c>
      <c r="X866" s="3">
        <v>1068.16849816849</v>
      </c>
      <c r="Y866" s="3">
        <v>778.461538461538</v>
      </c>
      <c r="Z866" s="3">
        <v>708.351648351648</v>
      </c>
      <c r="AA866" s="3">
        <v>-0.297302</v>
      </c>
      <c r="AB866" s="3">
        <v>0.020935</v>
      </c>
      <c r="AC866" s="3">
        <v>0.968872</v>
      </c>
      <c r="AD866" s="3">
        <v>0.433655</v>
      </c>
      <c r="AE866" s="3">
        <v>-0.269165</v>
      </c>
      <c r="AF866" s="3">
        <v>-0.575714</v>
      </c>
      <c r="AG866" s="3">
        <v>1.0</v>
      </c>
      <c r="AH866" s="3">
        <v>1.0</v>
      </c>
      <c r="AI866" s="3">
        <v>1.0</v>
      </c>
      <c r="AJ866" s="3">
        <v>4.0</v>
      </c>
      <c r="AK866" s="3">
        <v>1.0</v>
      </c>
      <c r="AL866" s="3">
        <v>10.0</v>
      </c>
      <c r="AM866" s="1"/>
      <c r="AN866" s="1"/>
      <c r="AO866" s="1"/>
    </row>
    <row r="867">
      <c r="A867" s="2">
        <v>44274.544346863426</v>
      </c>
      <c r="B867" s="3">
        <v>0.945225802214497</v>
      </c>
      <c r="C867" s="3">
        <v>0.156090876467388</v>
      </c>
      <c r="D867" s="3">
        <v>0.0</v>
      </c>
      <c r="E867" s="3">
        <v>0.387523792405146</v>
      </c>
      <c r="F867" s="3">
        <v>0.7358303366474</v>
      </c>
      <c r="G867" s="3">
        <v>0.0740707627120489</v>
      </c>
      <c r="H867" s="3">
        <v>0.0</v>
      </c>
      <c r="I867" s="3">
        <v>0.0410400929292233</v>
      </c>
      <c r="J867" s="3">
        <v>1.28988567295353</v>
      </c>
      <c r="K867" s="3">
        <v>0.307011419717909</v>
      </c>
      <c r="L867" s="3">
        <v>0.0</v>
      </c>
      <c r="M867" s="3">
        <v>0.873398909959122</v>
      </c>
      <c r="N867" s="3">
        <v>0.494509969189535</v>
      </c>
      <c r="O867" s="3">
        <v>-0.142009755033894</v>
      </c>
      <c r="P867" s="3">
        <v>0.0</v>
      </c>
      <c r="Q867" s="3">
        <v>0.395675796608121</v>
      </c>
      <c r="R867" s="3">
        <v>0.0607394341573324</v>
      </c>
      <c r="S867" s="3">
        <v>-0.438819173141735</v>
      </c>
      <c r="T867" s="3">
        <v>0.0</v>
      </c>
      <c r="U867" s="3">
        <v>0.46566254485449</v>
      </c>
      <c r="V867" s="3">
        <v>794.981684981685</v>
      </c>
      <c r="W867" s="3">
        <v>794.175824175824</v>
      </c>
      <c r="X867" s="3">
        <v>295.347985347985</v>
      </c>
      <c r="Y867" s="3">
        <v>806.263736263736</v>
      </c>
      <c r="Z867" s="3">
        <v>885.238095238095</v>
      </c>
      <c r="AA867" s="3">
        <v>-0.349854</v>
      </c>
      <c r="AB867" s="3">
        <v>0.012756</v>
      </c>
      <c r="AC867" s="3">
        <v>0.937805</v>
      </c>
      <c r="AD867" s="3">
        <v>2.078552</v>
      </c>
      <c r="AE867" s="3">
        <v>0.209351</v>
      </c>
      <c r="AF867" s="3">
        <v>-0.859833</v>
      </c>
      <c r="AG867" s="3">
        <v>1.0</v>
      </c>
      <c r="AH867" s="3">
        <v>1.0</v>
      </c>
      <c r="AI867" s="3">
        <v>1.0</v>
      </c>
      <c r="AJ867" s="3">
        <v>4.0</v>
      </c>
      <c r="AK867" s="3">
        <v>1.0</v>
      </c>
      <c r="AL867" s="3">
        <v>10.0</v>
      </c>
      <c r="AM867" s="1"/>
      <c r="AN867" s="1"/>
      <c r="AO867" s="1"/>
    </row>
    <row r="868">
      <c r="A868" s="2">
        <v>44274.54435847222</v>
      </c>
      <c r="B868" s="3">
        <v>0.869038528327701</v>
      </c>
      <c r="C868" s="3">
        <v>0.439958871018624</v>
      </c>
      <c r="D868" s="3">
        <v>0.0</v>
      </c>
      <c r="E868" s="3">
        <v>0.596520733633845</v>
      </c>
      <c r="F868" s="3">
        <v>0.689092945910341</v>
      </c>
      <c r="G868" s="3">
        <v>-0.010623433159816</v>
      </c>
      <c r="H868" s="3">
        <v>0.0</v>
      </c>
      <c r="I868" s="3">
        <v>0.148383023924645</v>
      </c>
      <c r="J868" s="3">
        <v>1.2679561958178</v>
      </c>
      <c r="K868" s="3">
        <v>0.3092538468945</v>
      </c>
      <c r="L868" s="3">
        <v>0.0</v>
      </c>
      <c r="M868" s="3">
        <v>0.853130495165906</v>
      </c>
      <c r="N868" s="3">
        <v>0.433021913758718</v>
      </c>
      <c r="O868" s="3">
        <v>-0.18871179389057</v>
      </c>
      <c r="P868" s="3">
        <v>0.0</v>
      </c>
      <c r="Q868" s="3">
        <v>0.334316337937874</v>
      </c>
      <c r="R868" s="3">
        <v>0.104370320011863</v>
      </c>
      <c r="S868" s="3">
        <v>-0.250039325290658</v>
      </c>
      <c r="T868" s="3">
        <v>0.0</v>
      </c>
      <c r="U868" s="3">
        <v>0.363104018977967</v>
      </c>
      <c r="V868" s="3">
        <v>809.890109890109</v>
      </c>
      <c r="W868" s="3">
        <v>797.802197802197</v>
      </c>
      <c r="X868" s="3">
        <v>579.413919413919</v>
      </c>
      <c r="Y868" s="3">
        <v>816.336996336996</v>
      </c>
      <c r="Z868" s="3">
        <v>896.923076923076</v>
      </c>
      <c r="AA868" s="3">
        <v>-0.341187</v>
      </c>
      <c r="AB868" s="3">
        <v>0.033691</v>
      </c>
      <c r="AC868" s="3">
        <v>0.94873</v>
      </c>
      <c r="AD868" s="3">
        <v>6.639404</v>
      </c>
      <c r="AE868" s="3">
        <v>-0.807495</v>
      </c>
      <c r="AF868" s="3">
        <v>-2.893524</v>
      </c>
      <c r="AG868" s="3">
        <v>1.0</v>
      </c>
      <c r="AH868" s="3">
        <v>1.0</v>
      </c>
      <c r="AI868" s="3">
        <v>1.0</v>
      </c>
      <c r="AJ868" s="3">
        <v>4.0</v>
      </c>
      <c r="AK868" s="3">
        <v>1.0</v>
      </c>
      <c r="AL868" s="3">
        <v>10.0</v>
      </c>
      <c r="AM868" s="1"/>
      <c r="AN868" s="1"/>
      <c r="AO868" s="1"/>
    </row>
    <row r="869">
      <c r="A869" s="2">
        <v>44274.54437009259</v>
      </c>
      <c r="B869" s="3">
        <v>0.886518744427429</v>
      </c>
      <c r="C869" s="3">
        <v>0.616545880958844</v>
      </c>
      <c r="D869" s="3">
        <v>0.0</v>
      </c>
      <c r="E869" s="3">
        <v>0.64806376933966</v>
      </c>
      <c r="F869" s="3">
        <v>0.66225186120142</v>
      </c>
      <c r="G869" s="3">
        <v>-0.065694780008135</v>
      </c>
      <c r="H869" s="3">
        <v>0.0</v>
      </c>
      <c r="I869" s="3">
        <v>0.372928355395202</v>
      </c>
      <c r="J869" s="3">
        <v>1.04942853766403</v>
      </c>
      <c r="K869" s="3">
        <v>0.315909313351181</v>
      </c>
      <c r="L869" s="3">
        <v>0.0</v>
      </c>
      <c r="M869" s="3">
        <v>0.646753124958215</v>
      </c>
      <c r="N869" s="3">
        <v>0.306254599509094</v>
      </c>
      <c r="O869" s="3">
        <v>-0.0697645731441871</v>
      </c>
      <c r="P869" s="3">
        <v>0.0</v>
      </c>
      <c r="Q869" s="3">
        <v>0.341142892952266</v>
      </c>
      <c r="R869" s="3">
        <v>0.204942067386726</v>
      </c>
      <c r="S869" s="3">
        <v>-0.407494520156048</v>
      </c>
      <c r="T869" s="3">
        <v>0.0</v>
      </c>
      <c r="U869" s="3">
        <v>0.246009317602953</v>
      </c>
      <c r="V869" s="3">
        <v>796.996336996337</v>
      </c>
      <c r="W869" s="3">
        <v>804.652014652014</v>
      </c>
      <c r="X869" s="3">
        <v>1042.38095238095</v>
      </c>
      <c r="Y869" s="3">
        <v>804.652014652014</v>
      </c>
      <c r="Z869" s="3">
        <v>701.501831501831</v>
      </c>
      <c r="AA869" s="3">
        <v>-0.386414</v>
      </c>
      <c r="AB869" s="3">
        <v>0.018555</v>
      </c>
      <c r="AC869" s="3">
        <v>0.928711</v>
      </c>
      <c r="AD869" s="3">
        <v>6.542206</v>
      </c>
      <c r="AE869" s="3">
        <v>0.994415</v>
      </c>
      <c r="AF869" s="3">
        <v>-1.510315</v>
      </c>
      <c r="AG869" s="3">
        <v>1.0</v>
      </c>
      <c r="AH869" s="3">
        <v>1.0</v>
      </c>
      <c r="AI869" s="3">
        <v>1.0</v>
      </c>
      <c r="AJ869" s="3">
        <v>4.0</v>
      </c>
      <c r="AK869" s="3">
        <v>1.0</v>
      </c>
      <c r="AL869" s="3">
        <v>10.0</v>
      </c>
      <c r="AM869" s="1"/>
      <c r="AN869" s="1"/>
      <c r="AO869" s="1"/>
    </row>
    <row r="870">
      <c r="A870" s="2">
        <v>44274.5443815625</v>
      </c>
      <c r="B870" s="3">
        <v>0.641504936645919</v>
      </c>
      <c r="C870" s="3">
        <v>0.464515522149817</v>
      </c>
      <c r="D870" s="3">
        <v>0.0</v>
      </c>
      <c r="E870" s="3">
        <v>0.31777190214176</v>
      </c>
      <c r="F870" s="3">
        <v>0.495483512486664</v>
      </c>
      <c r="G870" s="3">
        <v>-0.0727982668379508</v>
      </c>
      <c r="H870" s="3">
        <v>0.0</v>
      </c>
      <c r="I870" s="3">
        <v>0.46291108247629</v>
      </c>
      <c r="J870" s="3">
        <v>1.05189277603862</v>
      </c>
      <c r="K870" s="3">
        <v>0.176504526476024</v>
      </c>
      <c r="L870" s="3">
        <v>0.0</v>
      </c>
      <c r="M870" s="3">
        <v>0.807501320261744</v>
      </c>
      <c r="N870" s="3">
        <v>0.384226649350876</v>
      </c>
      <c r="O870" s="3">
        <v>-0.163448452522703</v>
      </c>
      <c r="P870" s="3">
        <v>0.0</v>
      </c>
      <c r="Q870" s="3">
        <v>0.446970514046675</v>
      </c>
      <c r="R870" s="3">
        <v>0.373296380230586</v>
      </c>
      <c r="S870" s="3">
        <v>-0.52389538962077</v>
      </c>
      <c r="T870" s="3">
        <v>0.0</v>
      </c>
      <c r="U870" s="3">
        <v>0.348116564541908</v>
      </c>
      <c r="V870" s="3">
        <v>784.505494505494</v>
      </c>
      <c r="W870" s="3">
        <v>798.608058608058</v>
      </c>
      <c r="X870" s="3">
        <v>546.373626373626</v>
      </c>
      <c r="Y870" s="3">
        <v>799.816849816849</v>
      </c>
      <c r="Z870" s="3">
        <v>915.457875457875</v>
      </c>
      <c r="AA870" s="3">
        <v>-0.381714</v>
      </c>
      <c r="AB870" s="3">
        <v>0.062256</v>
      </c>
      <c r="AC870" s="3">
        <v>0.936157</v>
      </c>
      <c r="AD870" s="3">
        <v>1.07666</v>
      </c>
      <c r="AE870" s="3">
        <v>-3.02063</v>
      </c>
      <c r="AF870" s="3">
        <v>-3.200073</v>
      </c>
      <c r="AG870" s="3">
        <v>1.0</v>
      </c>
      <c r="AH870" s="3">
        <v>1.0</v>
      </c>
      <c r="AI870" s="3">
        <v>1.0</v>
      </c>
      <c r="AJ870" s="3">
        <v>4.0</v>
      </c>
      <c r="AK870" s="3">
        <v>1.0</v>
      </c>
      <c r="AL870" s="3">
        <v>10.0</v>
      </c>
      <c r="AM870" s="1"/>
      <c r="AN870" s="1"/>
      <c r="AO870" s="1"/>
    </row>
    <row r="871">
      <c r="A871" s="2">
        <v>44274.54439313657</v>
      </c>
      <c r="B871" s="3">
        <v>0.405390491581257</v>
      </c>
      <c r="C871" s="3">
        <v>0.017619664634709</v>
      </c>
      <c r="D871" s="3">
        <v>0.0</v>
      </c>
      <c r="E871" s="3">
        <v>-0.0136095513441121</v>
      </c>
      <c r="F871" s="3">
        <v>0.490464156089292</v>
      </c>
      <c r="G871" s="3">
        <v>-0.343215498794444</v>
      </c>
      <c r="H871" s="3">
        <v>0.0</v>
      </c>
      <c r="I871" s="3">
        <v>0.309822618119698</v>
      </c>
      <c r="J871" s="3">
        <v>1.07602373138212</v>
      </c>
      <c r="K871" s="3">
        <v>-0.113847240424562</v>
      </c>
      <c r="L871" s="3">
        <v>0.0</v>
      </c>
      <c r="M871" s="3">
        <v>0.810273895054228</v>
      </c>
      <c r="N871" s="3">
        <v>0.489518601959991</v>
      </c>
      <c r="O871" s="3">
        <v>-0.185530641592818</v>
      </c>
      <c r="P871" s="3">
        <v>0.0</v>
      </c>
      <c r="Q871" s="3">
        <v>0.405725770498667</v>
      </c>
      <c r="R871" s="3">
        <v>0.309470336350579</v>
      </c>
      <c r="S871" s="3">
        <v>-0.381679612586354</v>
      </c>
      <c r="T871" s="3">
        <v>0.0</v>
      </c>
      <c r="U871" s="3">
        <v>0.185596538930489</v>
      </c>
      <c r="V871" s="3">
        <v>814.322344322344</v>
      </c>
      <c r="W871" s="3">
        <v>799.413919413919</v>
      </c>
      <c r="X871" s="3">
        <v>680.54945054945</v>
      </c>
      <c r="Y871" s="3">
        <v>822.380952380952</v>
      </c>
      <c r="Z871" s="3">
        <v>960.18315018315</v>
      </c>
      <c r="AA871" s="3">
        <v>-0.379272</v>
      </c>
      <c r="AB871" s="3">
        <v>0.064331</v>
      </c>
      <c r="AC871" s="3">
        <v>0.940186</v>
      </c>
      <c r="AD871" s="3">
        <v>2.773895</v>
      </c>
      <c r="AE871" s="3">
        <v>-2.564545</v>
      </c>
      <c r="AF871" s="3">
        <v>-1.315918</v>
      </c>
      <c r="AG871" s="3">
        <v>1.0</v>
      </c>
      <c r="AH871" s="3">
        <v>1.0</v>
      </c>
      <c r="AI871" s="3">
        <v>1.0</v>
      </c>
      <c r="AJ871" s="3">
        <v>4.0</v>
      </c>
      <c r="AK871" s="3">
        <v>1.0</v>
      </c>
      <c r="AL871" s="3">
        <v>10.0</v>
      </c>
      <c r="AM871" s="1"/>
      <c r="AN871" s="1"/>
      <c r="AO871" s="1"/>
    </row>
    <row r="872">
      <c r="A872" s="2">
        <v>44274.54440471065</v>
      </c>
      <c r="B872" s="3">
        <v>0.548396684253178</v>
      </c>
      <c r="C872" s="3">
        <v>0.0857331606365949</v>
      </c>
      <c r="D872" s="3">
        <v>0.0</v>
      </c>
      <c r="E872" s="3">
        <v>0.169271686793027</v>
      </c>
      <c r="F872" s="3">
        <v>0.601436470266476</v>
      </c>
      <c r="G872" s="3">
        <v>-0.10344179065176</v>
      </c>
      <c r="H872" s="3">
        <v>0.0</v>
      </c>
      <c r="I872" s="3">
        <v>0.21322442172385</v>
      </c>
      <c r="J872" s="3">
        <v>1.14836693002135</v>
      </c>
      <c r="K872" s="3">
        <v>0.0466986280870364</v>
      </c>
      <c r="L872" s="3">
        <v>0.0</v>
      </c>
      <c r="M872" s="3">
        <v>0.755211385430458</v>
      </c>
      <c r="N872" s="3">
        <v>0.442125049822223</v>
      </c>
      <c r="O872" s="3">
        <v>-0.0325586820806705</v>
      </c>
      <c r="P872" s="3">
        <v>0.0</v>
      </c>
      <c r="Q872" s="3">
        <v>0.442648106365472</v>
      </c>
      <c r="R872" s="3">
        <v>0.356770487262735</v>
      </c>
      <c r="S872" s="3">
        <v>-0.277089267555293</v>
      </c>
      <c r="T872" s="3">
        <v>0.0</v>
      </c>
      <c r="U872" s="3">
        <v>0.273756142413998</v>
      </c>
      <c r="V872" s="3">
        <v>806.263736263736</v>
      </c>
      <c r="W872" s="3">
        <v>804.652014652014</v>
      </c>
      <c r="X872" s="3">
        <v>1207.98534798534</v>
      </c>
      <c r="Y872" s="3">
        <v>798.608058608058</v>
      </c>
      <c r="Z872" s="3">
        <v>877.985347985348</v>
      </c>
      <c r="AA872" s="3">
        <v>-0.396545</v>
      </c>
      <c r="AB872" s="3">
        <v>0.050354</v>
      </c>
      <c r="AC872" s="3">
        <v>0.923096</v>
      </c>
      <c r="AD872" s="3">
        <v>1.061707</v>
      </c>
      <c r="AE872" s="3">
        <v>-0.986938</v>
      </c>
      <c r="AF872" s="3">
        <v>-0.807495</v>
      </c>
      <c r="AG872" s="3">
        <v>1.0</v>
      </c>
      <c r="AH872" s="3">
        <v>1.0</v>
      </c>
      <c r="AI872" s="3">
        <v>1.0</v>
      </c>
      <c r="AJ872" s="3">
        <v>4.0</v>
      </c>
      <c r="AK872" s="3">
        <v>1.0</v>
      </c>
      <c r="AL872" s="3">
        <v>10.0</v>
      </c>
      <c r="AM872" s="1"/>
      <c r="AN872" s="1"/>
      <c r="AO872" s="1"/>
    </row>
    <row r="873">
      <c r="A873" s="2">
        <v>44274.54441628472</v>
      </c>
      <c r="B873" s="3">
        <v>0.527785529924599</v>
      </c>
      <c r="C873" s="3">
        <v>0.395410687905224</v>
      </c>
      <c r="D873" s="3">
        <v>0.0</v>
      </c>
      <c r="E873" s="3">
        <v>0.17052812463688</v>
      </c>
      <c r="F873" s="3">
        <v>0.79240629080184</v>
      </c>
      <c r="G873" s="3">
        <v>0.236872279161236</v>
      </c>
      <c r="H873" s="3">
        <v>0.0</v>
      </c>
      <c r="I873" s="3">
        <v>0.412005513093097</v>
      </c>
      <c r="J873" s="3">
        <v>1.24671616383503</v>
      </c>
      <c r="K873" s="3">
        <v>-0.0238432953530902</v>
      </c>
      <c r="L873" s="3">
        <v>0.0</v>
      </c>
      <c r="M873" s="3">
        <v>0.863881336454359</v>
      </c>
      <c r="N873" s="3">
        <v>0.257117066707233</v>
      </c>
      <c r="O873" s="3">
        <v>-0.0171546119297186</v>
      </c>
      <c r="P873" s="3">
        <v>0.0</v>
      </c>
      <c r="Q873" s="3">
        <v>0.416282878571566</v>
      </c>
      <c r="R873" s="3">
        <v>0.204893825605391</v>
      </c>
      <c r="S873" s="3">
        <v>-0.298940140327837</v>
      </c>
      <c r="T873" s="3">
        <v>0.0</v>
      </c>
      <c r="U873" s="3">
        <v>0.366427326138717</v>
      </c>
      <c r="V873" s="3">
        <v>786.923076923076</v>
      </c>
      <c r="W873" s="3">
        <v>790.14652014652</v>
      </c>
      <c r="X873" s="3">
        <v>289.304029304029</v>
      </c>
      <c r="Y873" s="3">
        <v>810.29304029304</v>
      </c>
      <c r="Z873" s="3">
        <v>965.421245421245</v>
      </c>
      <c r="AA873" s="3">
        <v>-0.377625</v>
      </c>
      <c r="AB873" s="3">
        <v>0.003662</v>
      </c>
      <c r="AC873" s="3">
        <v>0.938843</v>
      </c>
      <c r="AD873" s="3">
        <v>0.254211</v>
      </c>
      <c r="AE873" s="3">
        <v>0.949554</v>
      </c>
      <c r="AF873" s="3">
        <v>1.360779</v>
      </c>
      <c r="AG873" s="3">
        <v>1.0</v>
      </c>
      <c r="AH873" s="3">
        <v>1.0</v>
      </c>
      <c r="AI873" s="3">
        <v>1.0</v>
      </c>
      <c r="AJ873" s="3">
        <v>4.0</v>
      </c>
      <c r="AK873" s="3">
        <v>1.0</v>
      </c>
      <c r="AL873" s="3">
        <v>10.0</v>
      </c>
      <c r="AM873" s="1"/>
      <c r="AN873" s="1"/>
      <c r="AO873" s="1"/>
    </row>
    <row r="874">
      <c r="A874" s="2">
        <v>44274.5444278588</v>
      </c>
      <c r="B874" s="3">
        <v>0.799967272530853</v>
      </c>
      <c r="C874" s="3">
        <v>0.430341099311089</v>
      </c>
      <c r="D874" s="3">
        <v>0.0</v>
      </c>
      <c r="E874" s="3">
        <v>0.257438846342192</v>
      </c>
      <c r="F874" s="3">
        <v>0.735756491008805</v>
      </c>
      <c r="G874" s="3">
        <v>0.113495882075466</v>
      </c>
      <c r="H874" s="3">
        <v>0.0</v>
      </c>
      <c r="I874" s="3">
        <v>0.336092756155553</v>
      </c>
      <c r="J874" s="3">
        <v>1.23976325634239</v>
      </c>
      <c r="K874" s="3">
        <v>0.0377984221216411</v>
      </c>
      <c r="L874" s="3">
        <v>0.0</v>
      </c>
      <c r="M874" s="3">
        <v>0.8230379852779</v>
      </c>
      <c r="N874" s="3">
        <v>0.299264522995942</v>
      </c>
      <c r="O874" s="3">
        <v>-0.324784504504279</v>
      </c>
      <c r="P874" s="3">
        <v>0.0</v>
      </c>
      <c r="Q874" s="3">
        <v>0.38858149297685</v>
      </c>
      <c r="R874" s="3">
        <v>0.259121272031963</v>
      </c>
      <c r="S874" s="3">
        <v>-0.354333407132679</v>
      </c>
      <c r="T874" s="3">
        <v>0.0</v>
      </c>
      <c r="U874" s="3">
        <v>0.272257847491134</v>
      </c>
      <c r="V874" s="3">
        <v>794.578754578754</v>
      </c>
      <c r="W874" s="3">
        <v>790.54945054945</v>
      </c>
      <c r="X874" s="3">
        <v>656.373626373626</v>
      </c>
      <c r="Y874" s="3">
        <v>809.084249084249</v>
      </c>
      <c r="Z874" s="3">
        <v>892.490842490842</v>
      </c>
      <c r="AA874" s="3">
        <v>-0.380493</v>
      </c>
      <c r="AB874" s="3">
        <v>-0.019043</v>
      </c>
      <c r="AC874" s="3">
        <v>0.927795</v>
      </c>
      <c r="AD874" s="3">
        <v>3.506622</v>
      </c>
      <c r="AE874" s="3">
        <v>-0.792542</v>
      </c>
      <c r="AF874" s="3">
        <v>-1.136475</v>
      </c>
      <c r="AG874" s="3">
        <v>1.0</v>
      </c>
      <c r="AH874" s="3">
        <v>1.0</v>
      </c>
      <c r="AI874" s="3">
        <v>1.0</v>
      </c>
      <c r="AJ874" s="3">
        <v>4.0</v>
      </c>
      <c r="AK874" s="3">
        <v>1.0</v>
      </c>
      <c r="AL874" s="3">
        <v>10.0</v>
      </c>
      <c r="AM874" s="1"/>
      <c r="AN874" s="1"/>
      <c r="AO874" s="1"/>
    </row>
    <row r="875">
      <c r="A875" s="2">
        <v>44274.54443947917</v>
      </c>
      <c r="B875" s="3">
        <v>0.457589795877472</v>
      </c>
      <c r="C875" s="3">
        <v>0.410873235108578</v>
      </c>
      <c r="D875" s="3">
        <v>0.0</v>
      </c>
      <c r="E875" s="3">
        <v>0.0794772664385874</v>
      </c>
      <c r="F875" s="3">
        <v>0.596703209839143</v>
      </c>
      <c r="G875" s="3">
        <v>-0.290927090735282</v>
      </c>
      <c r="H875" s="3">
        <v>0.0</v>
      </c>
      <c r="I875" s="3">
        <v>0.0548191527807005</v>
      </c>
      <c r="J875" s="3">
        <v>1.15158657207481</v>
      </c>
      <c r="K875" s="3">
        <v>-0.056783661029054</v>
      </c>
      <c r="L875" s="3">
        <v>0.0</v>
      </c>
      <c r="M875" s="3">
        <v>0.943818500713288</v>
      </c>
      <c r="N875" s="3">
        <v>0.445748861207681</v>
      </c>
      <c r="O875" s="3">
        <v>-0.140521616852659</v>
      </c>
      <c r="P875" s="3">
        <v>0.0</v>
      </c>
      <c r="Q875" s="3">
        <v>0.368271915046276</v>
      </c>
      <c r="R875" s="3">
        <v>0.290334725309051</v>
      </c>
      <c r="S875" s="3">
        <v>-0.256259705189576</v>
      </c>
      <c r="T875" s="3">
        <v>0.0</v>
      </c>
      <c r="U875" s="3">
        <v>0.247661849748572</v>
      </c>
      <c r="V875" s="3">
        <v>790.14652014652</v>
      </c>
      <c r="W875" s="3">
        <v>793.772893772893</v>
      </c>
      <c r="X875" s="3">
        <v>1107.65567765567</v>
      </c>
      <c r="Y875" s="3">
        <v>798.608058608058</v>
      </c>
      <c r="Z875" s="3">
        <v>794.578754578754</v>
      </c>
      <c r="AA875" s="3">
        <v>-0.382629</v>
      </c>
      <c r="AB875" s="3">
        <v>-0.01062</v>
      </c>
      <c r="AC875" s="3">
        <v>0.93103</v>
      </c>
      <c r="AD875" s="3">
        <v>1.323395</v>
      </c>
      <c r="AE875" s="3">
        <v>-4.239349</v>
      </c>
      <c r="AF875" s="3">
        <v>2.841187</v>
      </c>
      <c r="AG875" s="3">
        <v>1.0</v>
      </c>
      <c r="AH875" s="3">
        <v>1.0</v>
      </c>
      <c r="AI875" s="3">
        <v>1.0</v>
      </c>
      <c r="AJ875" s="3">
        <v>4.0</v>
      </c>
      <c r="AK875" s="3">
        <v>1.0</v>
      </c>
      <c r="AL875" s="3">
        <v>10.0</v>
      </c>
      <c r="AM875" s="1"/>
      <c r="AN875" s="1"/>
      <c r="AO875" s="1"/>
    </row>
    <row r="876">
      <c r="A876" s="2">
        <v>44274.54445107639</v>
      </c>
      <c r="B876" s="3">
        <v>0.279500188887567</v>
      </c>
      <c r="C876" s="3">
        <v>0.118210304068728</v>
      </c>
      <c r="D876" s="3">
        <v>0.0</v>
      </c>
      <c r="E876" s="3">
        <v>-0.0375828152210498</v>
      </c>
      <c r="F876" s="3">
        <v>0.579937627047789</v>
      </c>
      <c r="G876" s="3">
        <v>-0.292231202470821</v>
      </c>
      <c r="H876" s="3">
        <v>0.0</v>
      </c>
      <c r="I876" s="3">
        <v>0.0712064063739093</v>
      </c>
      <c r="J876" s="3">
        <v>1.16465289506226</v>
      </c>
      <c r="K876" s="3">
        <v>-0.0184832492336091</v>
      </c>
      <c r="L876" s="3">
        <v>0.0</v>
      </c>
      <c r="M876" s="3">
        <v>0.950897695926252</v>
      </c>
      <c r="N876" s="3">
        <v>0.579832111073163</v>
      </c>
      <c r="O876" s="3">
        <v>-0.0879666288147274</v>
      </c>
      <c r="P876" s="3">
        <v>0.0</v>
      </c>
      <c r="Q876" s="3">
        <v>0.384508777143891</v>
      </c>
      <c r="R876" s="3">
        <v>0.152818278872882</v>
      </c>
      <c r="S876" s="3">
        <v>-0.401037966355728</v>
      </c>
      <c r="T876" s="3">
        <v>0.0</v>
      </c>
      <c r="U876" s="3">
        <v>0.402442323753454</v>
      </c>
      <c r="V876" s="3">
        <v>805.860805860805</v>
      </c>
      <c r="W876" s="3">
        <v>799.010989010989</v>
      </c>
      <c r="X876" s="3">
        <v>231.282051282051</v>
      </c>
      <c r="Y876" s="3">
        <v>813.516483516483</v>
      </c>
      <c r="Z876" s="3">
        <v>970.25641025641</v>
      </c>
      <c r="AA876" s="3">
        <v>-0.374878</v>
      </c>
      <c r="AB876" s="3">
        <v>0.011719</v>
      </c>
      <c r="AC876" s="3">
        <v>0.941467</v>
      </c>
      <c r="AD876" s="3">
        <v>5.054321</v>
      </c>
      <c r="AE876" s="3">
        <v>0.097198</v>
      </c>
      <c r="AF876" s="3">
        <v>-1.846771</v>
      </c>
      <c r="AG876" s="3">
        <v>1.0</v>
      </c>
      <c r="AH876" s="3">
        <v>1.0</v>
      </c>
      <c r="AI876" s="3">
        <v>1.0</v>
      </c>
      <c r="AJ876" s="3">
        <v>4.0</v>
      </c>
      <c r="AK876" s="3">
        <v>1.0</v>
      </c>
      <c r="AL876" s="3">
        <v>10.0</v>
      </c>
      <c r="AM876" s="1"/>
      <c r="AN876" s="1"/>
      <c r="AO876" s="1"/>
    </row>
    <row r="877">
      <c r="A877" s="2">
        <v>44274.54446256944</v>
      </c>
      <c r="B877" s="3">
        <v>0.702360429701614</v>
      </c>
      <c r="C877" s="3">
        <v>0.419021041299924</v>
      </c>
      <c r="D877" s="3">
        <v>0.0</v>
      </c>
      <c r="E877" s="3">
        <v>0.310579147430712</v>
      </c>
      <c r="F877" s="3">
        <v>0.309156326685102</v>
      </c>
      <c r="G877" s="3">
        <v>-0.164095007103479</v>
      </c>
      <c r="H877" s="3">
        <v>0.0</v>
      </c>
      <c r="I877" s="3">
        <v>0.229052302789233</v>
      </c>
      <c r="J877" s="3">
        <v>1.05887506892216</v>
      </c>
      <c r="K877" s="3">
        <v>-0.0132902731984706</v>
      </c>
      <c r="L877" s="3">
        <v>0.0</v>
      </c>
      <c r="M877" s="3">
        <v>0.775338144042295</v>
      </c>
      <c r="N877" s="3">
        <v>0.608753645438744</v>
      </c>
      <c r="O877" s="3">
        <v>-0.101905345450328</v>
      </c>
      <c r="P877" s="3">
        <v>0.0</v>
      </c>
      <c r="Q877" s="3">
        <v>0.490037646128503</v>
      </c>
      <c r="R877" s="3">
        <v>0.185667584117766</v>
      </c>
      <c r="S877" s="3">
        <v>-0.346959826148245</v>
      </c>
      <c r="T877" s="3">
        <v>0.0</v>
      </c>
      <c r="U877" s="3">
        <v>0.472835640406288</v>
      </c>
      <c r="V877" s="3">
        <v>816.336996336996</v>
      </c>
      <c r="W877" s="3">
        <v>792.967032967033</v>
      </c>
      <c r="X877" s="3">
        <v>792.967032967033</v>
      </c>
      <c r="Y877" s="3">
        <v>808.278388278388</v>
      </c>
      <c r="Z877" s="3">
        <v>819.560439560439</v>
      </c>
      <c r="AA877" s="3">
        <v>-0.348267</v>
      </c>
      <c r="AB877" s="3">
        <v>0.008545</v>
      </c>
      <c r="AC877" s="3">
        <v>0.936279</v>
      </c>
      <c r="AD877" s="3">
        <v>3.282318</v>
      </c>
      <c r="AE877" s="3">
        <v>-1.443024</v>
      </c>
      <c r="AF877" s="3">
        <v>-2.205658</v>
      </c>
      <c r="AG877" s="3">
        <v>1.0</v>
      </c>
      <c r="AH877" s="3">
        <v>1.0</v>
      </c>
      <c r="AI877" s="3">
        <v>1.0</v>
      </c>
      <c r="AJ877" s="3">
        <v>4.0</v>
      </c>
      <c r="AK877" s="3">
        <v>1.0</v>
      </c>
      <c r="AL877" s="3">
        <v>10.0</v>
      </c>
      <c r="AM877" s="1"/>
      <c r="AN877" s="1"/>
      <c r="AO877" s="1"/>
    </row>
    <row r="878">
      <c r="A878" s="2">
        <v>44274.54447424768</v>
      </c>
      <c r="B878" s="3">
        <v>0.68600754032557</v>
      </c>
      <c r="C878" s="3">
        <v>0.369716072087376</v>
      </c>
      <c r="D878" s="3">
        <v>0.0</v>
      </c>
      <c r="E878" s="3">
        <v>-0.111667626995565</v>
      </c>
      <c r="F878" s="3">
        <v>0.845327637611091</v>
      </c>
      <c r="G878" s="3">
        <v>0.034106515121926</v>
      </c>
      <c r="H878" s="3">
        <v>0.0</v>
      </c>
      <c r="I878" s="3">
        <v>0.0594252390500053</v>
      </c>
      <c r="J878" s="3">
        <v>1.46030776417433</v>
      </c>
      <c r="K878" s="3">
        <v>0.23451829714385</v>
      </c>
      <c r="L878" s="3">
        <v>0.0</v>
      </c>
      <c r="M878" s="3">
        <v>0.887854913428699</v>
      </c>
      <c r="N878" s="3">
        <v>0.500415047710438</v>
      </c>
      <c r="O878" s="3">
        <v>-0.160663676509788</v>
      </c>
      <c r="P878" s="3">
        <v>0.0</v>
      </c>
      <c r="Q878" s="3">
        <v>0.487007165181133</v>
      </c>
      <c r="R878" s="3">
        <v>0.250951927098494</v>
      </c>
      <c r="S878" s="3">
        <v>-0.362878165821983</v>
      </c>
      <c r="T878" s="3">
        <v>0.0</v>
      </c>
      <c r="U878" s="3">
        <v>0.323783722247509</v>
      </c>
      <c r="V878" s="3">
        <v>782.893772893773</v>
      </c>
      <c r="W878" s="3">
        <v>795.384615384615</v>
      </c>
      <c r="X878" s="3">
        <v>957.362637362637</v>
      </c>
      <c r="Y878" s="3">
        <v>791.355311355311</v>
      </c>
      <c r="Z878" s="3">
        <v>833.260073260073</v>
      </c>
      <c r="AA878" s="3">
        <v>-0.361023</v>
      </c>
      <c r="AB878" s="3">
        <v>0.00885</v>
      </c>
      <c r="AC878" s="3">
        <v>0.939819</v>
      </c>
      <c r="AD878" s="3">
        <v>4.231873</v>
      </c>
      <c r="AE878" s="3">
        <v>-0.986938</v>
      </c>
      <c r="AF878" s="3">
        <v>-1.420593</v>
      </c>
      <c r="AG878" s="3">
        <v>1.0</v>
      </c>
      <c r="AH878" s="3">
        <v>1.0</v>
      </c>
      <c r="AI878" s="3">
        <v>1.0</v>
      </c>
      <c r="AJ878" s="3">
        <v>4.0</v>
      </c>
      <c r="AK878" s="3">
        <v>1.0</v>
      </c>
      <c r="AL878" s="3">
        <v>10.0</v>
      </c>
      <c r="AM878" s="1"/>
      <c r="AN878" s="1"/>
      <c r="AO878" s="1"/>
    </row>
    <row r="879">
      <c r="A879" s="2">
        <v>44274.544485729166</v>
      </c>
      <c r="B879" s="3">
        <v>0.48039163318314</v>
      </c>
      <c r="C879" s="3">
        <v>0.266513719451054</v>
      </c>
      <c r="D879" s="3">
        <v>0.0</v>
      </c>
      <c r="E879" s="3">
        <v>0.232875920395107</v>
      </c>
      <c r="F879" s="3">
        <v>0.921718582453251</v>
      </c>
      <c r="G879" s="3">
        <v>0.00350770930960719</v>
      </c>
      <c r="H879" s="3">
        <v>0.0</v>
      </c>
      <c r="I879" s="3">
        <v>-0.0860652238778426</v>
      </c>
      <c r="J879" s="3">
        <v>1.44181447019326</v>
      </c>
      <c r="K879" s="3">
        <v>0.306325198984751</v>
      </c>
      <c r="L879" s="3">
        <v>0.0</v>
      </c>
      <c r="M879" s="3">
        <v>0.767980793267246</v>
      </c>
      <c r="N879" s="3">
        <v>0.464623699225192</v>
      </c>
      <c r="O879" s="3">
        <v>-0.256263003931862</v>
      </c>
      <c r="P879" s="3">
        <v>0.0</v>
      </c>
      <c r="Q879" s="3">
        <v>0.504361600074524</v>
      </c>
      <c r="R879" s="3">
        <v>0.323439845006504</v>
      </c>
      <c r="S879" s="3">
        <v>-0.242949370147936</v>
      </c>
      <c r="T879" s="3">
        <v>0.0</v>
      </c>
      <c r="U879" s="3">
        <v>0.427242062356664</v>
      </c>
      <c r="V879" s="3">
        <v>792.161172161172</v>
      </c>
      <c r="W879" s="3">
        <v>794.578754578754</v>
      </c>
      <c r="X879" s="3">
        <v>480.69597069597</v>
      </c>
      <c r="Y879" s="3">
        <v>802.637362637362</v>
      </c>
      <c r="Z879" s="3">
        <v>977.912087912087</v>
      </c>
      <c r="AA879" s="3">
        <v>-0.381287</v>
      </c>
      <c r="AB879" s="3">
        <v>0.01062</v>
      </c>
      <c r="AC879" s="3">
        <v>0.94043</v>
      </c>
      <c r="AD879" s="3">
        <v>0.942078</v>
      </c>
      <c r="AE879" s="3">
        <v>-2.826233</v>
      </c>
      <c r="AF879" s="3">
        <v>-0.381317</v>
      </c>
      <c r="AG879" s="3">
        <v>1.0</v>
      </c>
      <c r="AH879" s="3">
        <v>1.0</v>
      </c>
      <c r="AI879" s="3">
        <v>1.0</v>
      </c>
      <c r="AJ879" s="3">
        <v>4.0</v>
      </c>
      <c r="AK879" s="3">
        <v>1.0</v>
      </c>
      <c r="AL879" s="3">
        <v>10.0</v>
      </c>
      <c r="AM879" s="1"/>
      <c r="AN879" s="1"/>
      <c r="AO879" s="1"/>
    </row>
    <row r="880">
      <c r="A880" s="2">
        <v>44274.54449730324</v>
      </c>
      <c r="B880" s="3">
        <v>0.594725605751672</v>
      </c>
      <c r="C880" s="3">
        <v>0.249090812169529</v>
      </c>
      <c r="D880" s="3">
        <v>0.0</v>
      </c>
      <c r="E880" s="3">
        <v>0.171582456521656</v>
      </c>
      <c r="F880" s="3">
        <v>0.748753817114162</v>
      </c>
      <c r="G880" s="3">
        <v>-0.365839998399747</v>
      </c>
      <c r="H880" s="3">
        <v>0.0</v>
      </c>
      <c r="I880" s="3">
        <v>0.100688582288086</v>
      </c>
      <c r="J880" s="3">
        <v>1.12244032843569</v>
      </c>
      <c r="K880" s="3">
        <v>0.206687344251014</v>
      </c>
      <c r="L880" s="3">
        <v>0.0</v>
      </c>
      <c r="M880" s="3">
        <v>0.616549293623517</v>
      </c>
      <c r="N880" s="3">
        <v>0.48846188334118</v>
      </c>
      <c r="O880" s="3">
        <v>-0.110272614183088</v>
      </c>
      <c r="P880" s="3">
        <v>0.0</v>
      </c>
      <c r="Q880" s="3">
        <v>0.48209355631372</v>
      </c>
      <c r="R880" s="3">
        <v>0.185174175375676</v>
      </c>
      <c r="S880" s="3">
        <v>-0.228243729607218</v>
      </c>
      <c r="T880" s="3">
        <v>0.0</v>
      </c>
      <c r="U880" s="3">
        <v>0.441398405509033</v>
      </c>
      <c r="V880" s="3">
        <v>807.472527472527</v>
      </c>
      <c r="W880" s="3">
        <v>794.981684981685</v>
      </c>
      <c r="X880" s="3">
        <v>774.432234432234</v>
      </c>
      <c r="Y880" s="3">
        <v>801.428571428571</v>
      </c>
      <c r="Z880" s="3">
        <v>790.952380952381</v>
      </c>
      <c r="AA880" s="3">
        <v>-0.382324</v>
      </c>
      <c r="AB880" s="3">
        <v>0.01886</v>
      </c>
      <c r="AC880" s="3">
        <v>0.929199</v>
      </c>
      <c r="AD880" s="3">
        <v>3.925323</v>
      </c>
      <c r="AE880" s="3">
        <v>-2.213135</v>
      </c>
      <c r="AF880" s="3">
        <v>-2.168274</v>
      </c>
      <c r="AG880" s="3">
        <v>1.0</v>
      </c>
      <c r="AH880" s="3">
        <v>1.0</v>
      </c>
      <c r="AI880" s="3">
        <v>1.0</v>
      </c>
      <c r="AJ880" s="3">
        <v>4.0</v>
      </c>
      <c r="AK880" s="3">
        <v>1.0</v>
      </c>
      <c r="AL880" s="3">
        <v>10.0</v>
      </c>
      <c r="AM880" s="1"/>
      <c r="AN880" s="1"/>
      <c r="AO880" s="1"/>
    </row>
    <row r="881">
      <c r="A881" s="2">
        <v>44274.54450898148</v>
      </c>
      <c r="B881" s="3">
        <v>0.4766323638343</v>
      </c>
      <c r="C881" s="3">
        <v>-0.197878825673237</v>
      </c>
      <c r="D881" s="3">
        <v>0.0</v>
      </c>
      <c r="E881" s="3">
        <v>0.23961327358509</v>
      </c>
      <c r="F881" s="3">
        <v>0.500895012525126</v>
      </c>
      <c r="G881" s="3">
        <v>-0.54776417007625</v>
      </c>
      <c r="H881" s="3">
        <v>0.0</v>
      </c>
      <c r="I881" s="3">
        <v>0.105344008675708</v>
      </c>
      <c r="J881" s="3">
        <v>1.00207664874271</v>
      </c>
      <c r="K881" s="3">
        <v>-0.0756886044371164</v>
      </c>
      <c r="L881" s="3">
        <v>0.0</v>
      </c>
      <c r="M881" s="3">
        <v>0.574042720188627</v>
      </c>
      <c r="N881" s="3">
        <v>0.526648038037048</v>
      </c>
      <c r="O881" s="3">
        <v>-0.166049582103594</v>
      </c>
      <c r="P881" s="3">
        <v>0.0</v>
      </c>
      <c r="Q881" s="3">
        <v>0.424161415522736</v>
      </c>
      <c r="R881" s="3">
        <v>0.276857296302583</v>
      </c>
      <c r="S881" s="3">
        <v>-0.296447332406341</v>
      </c>
      <c r="T881" s="3">
        <v>0.0</v>
      </c>
      <c r="U881" s="3">
        <v>0.376165321404464</v>
      </c>
      <c r="V881" s="3">
        <v>813.919413919414</v>
      </c>
      <c r="W881" s="3">
        <v>806.263736263736</v>
      </c>
      <c r="X881" s="3">
        <v>1030.69597069597</v>
      </c>
      <c r="Y881" s="3">
        <v>803.443223443223</v>
      </c>
      <c r="Z881" s="3">
        <v>682.967032967033</v>
      </c>
      <c r="AA881" s="3">
        <v>-0.377136</v>
      </c>
      <c r="AB881" s="3">
        <v>0.03009</v>
      </c>
      <c r="AC881" s="3">
        <v>0.936401</v>
      </c>
      <c r="AD881" s="3">
        <v>3.282318</v>
      </c>
      <c r="AE881" s="3">
        <v>-3.446808</v>
      </c>
      <c r="AF881" s="3">
        <v>-2.549591</v>
      </c>
      <c r="AG881" s="3">
        <v>1.0</v>
      </c>
      <c r="AH881" s="3">
        <v>1.0</v>
      </c>
      <c r="AI881" s="3">
        <v>1.0</v>
      </c>
      <c r="AJ881" s="3">
        <v>4.0</v>
      </c>
      <c r="AK881" s="3">
        <v>1.0</v>
      </c>
      <c r="AL881" s="3">
        <v>10.0</v>
      </c>
      <c r="AM881" s="1"/>
      <c r="AN881" s="1"/>
      <c r="AO881" s="1"/>
    </row>
    <row r="882">
      <c r="A882" s="2">
        <v>44274.54452045139</v>
      </c>
      <c r="B882" s="3">
        <v>0.419058983034924</v>
      </c>
      <c r="C882" s="3">
        <v>-0.232109703019364</v>
      </c>
      <c r="D882" s="3">
        <v>0.0</v>
      </c>
      <c r="E882" s="3">
        <v>0.308284452410975</v>
      </c>
      <c r="F882" s="3">
        <v>0.696801861969494</v>
      </c>
      <c r="G882" s="3">
        <v>-0.153834776329491</v>
      </c>
      <c r="H882" s="3">
        <v>0.0</v>
      </c>
      <c r="I882" s="3">
        <v>0.0948695100192978</v>
      </c>
      <c r="J882" s="3">
        <v>1.19801754651983</v>
      </c>
      <c r="K882" s="3">
        <v>0.430627676392234</v>
      </c>
      <c r="L882" s="3">
        <v>0.0</v>
      </c>
      <c r="M882" s="3">
        <v>0.815249300989508</v>
      </c>
      <c r="N882" s="3">
        <v>0.603160651590158</v>
      </c>
      <c r="O882" s="3">
        <v>-0.0892309598953117</v>
      </c>
      <c r="P882" s="3">
        <v>0.0</v>
      </c>
      <c r="Q882" s="3">
        <v>0.452649565002101</v>
      </c>
      <c r="R882" s="3">
        <v>0.311976049551935</v>
      </c>
      <c r="S882" s="3">
        <v>-0.37731380316531</v>
      </c>
      <c r="T882" s="3">
        <v>0.0</v>
      </c>
      <c r="U882" s="3">
        <v>0.311399883659138</v>
      </c>
      <c r="V882" s="3">
        <v>812.710622710622</v>
      </c>
      <c r="W882" s="3">
        <v>788.131868131868</v>
      </c>
      <c r="X882" s="3">
        <v>107.582417582417</v>
      </c>
      <c r="Y882" s="3">
        <v>800.62271062271</v>
      </c>
      <c r="Z882" s="3">
        <v>967.838827838827</v>
      </c>
      <c r="AA882" s="3">
        <v>-0.365295</v>
      </c>
      <c r="AB882" s="3">
        <v>0.019104</v>
      </c>
      <c r="AC882" s="3">
        <v>0.942566</v>
      </c>
      <c r="AD882" s="3">
        <v>2.138367</v>
      </c>
      <c r="AE882" s="3">
        <v>-0.91217</v>
      </c>
      <c r="AF882" s="3">
        <v>-1.24115</v>
      </c>
      <c r="AG882" s="3">
        <v>1.0</v>
      </c>
      <c r="AH882" s="3">
        <v>1.0</v>
      </c>
      <c r="AI882" s="3">
        <v>1.0</v>
      </c>
      <c r="AJ882" s="3">
        <v>4.0</v>
      </c>
      <c r="AK882" s="3">
        <v>1.0</v>
      </c>
      <c r="AL882" s="3">
        <v>10.0</v>
      </c>
      <c r="AM882" s="1"/>
      <c r="AN882" s="1"/>
      <c r="AO882" s="1"/>
    </row>
    <row r="883">
      <c r="A883" s="2">
        <v>44274.54453215278</v>
      </c>
      <c r="B883" s="3">
        <v>0.262786877165127</v>
      </c>
      <c r="C883" s="3">
        <v>0.129766530372939</v>
      </c>
      <c r="D883" s="3">
        <v>0.0</v>
      </c>
      <c r="E883" s="3">
        <v>0.046385098224438</v>
      </c>
      <c r="F883" s="3">
        <v>0.490799816924587</v>
      </c>
      <c r="G883" s="3">
        <v>-0.239183413391062</v>
      </c>
      <c r="H883" s="3">
        <v>0.0</v>
      </c>
      <c r="I883" s="3">
        <v>0.160722856373145</v>
      </c>
      <c r="J883" s="3">
        <v>1.15439678195437</v>
      </c>
      <c r="K883" s="3">
        <v>0.213374898160197</v>
      </c>
      <c r="L883" s="3">
        <v>0.0</v>
      </c>
      <c r="M883" s="3">
        <v>0.864449836933586</v>
      </c>
      <c r="N883" s="3">
        <v>0.442262605930069</v>
      </c>
      <c r="O883" s="3">
        <v>-0.154883407053961</v>
      </c>
      <c r="P883" s="3">
        <v>0.0</v>
      </c>
      <c r="Q883" s="3">
        <v>0.457205296456209</v>
      </c>
      <c r="R883" s="3">
        <v>0.28432708092868</v>
      </c>
      <c r="S883" s="3">
        <v>-0.373874466504018</v>
      </c>
      <c r="T883" s="3">
        <v>0.0</v>
      </c>
      <c r="U883" s="3">
        <v>0.137925543360958</v>
      </c>
      <c r="V883" s="3">
        <v>798.608058608058</v>
      </c>
      <c r="W883" s="3">
        <v>799.816849816849</v>
      </c>
      <c r="X883" s="3">
        <v>1068.97435897435</v>
      </c>
      <c r="Y883" s="3">
        <v>805.457875457875</v>
      </c>
      <c r="Z883" s="3">
        <v>833.663003663003</v>
      </c>
      <c r="AA883" s="3">
        <v>-0.35907</v>
      </c>
      <c r="AB883" s="3">
        <v>0.018433</v>
      </c>
      <c r="AC883" s="3">
        <v>0.934692</v>
      </c>
      <c r="AD883" s="3">
        <v>2.706604</v>
      </c>
      <c r="AE883" s="3">
        <v>-0.964508</v>
      </c>
      <c r="AF883" s="3">
        <v>-1.196289</v>
      </c>
      <c r="AG883" s="3">
        <v>1.0</v>
      </c>
      <c r="AH883" s="3">
        <v>1.0</v>
      </c>
      <c r="AI883" s="3">
        <v>1.0</v>
      </c>
      <c r="AJ883" s="3">
        <v>4.0</v>
      </c>
      <c r="AK883" s="3">
        <v>1.0</v>
      </c>
      <c r="AL883" s="3">
        <v>10.0</v>
      </c>
      <c r="AM883" s="1"/>
      <c r="AN883" s="1"/>
      <c r="AO883" s="1"/>
    </row>
    <row r="884">
      <c r="A884" s="2">
        <v>44274.544543703705</v>
      </c>
      <c r="B884" s="3">
        <v>0.14632493609116</v>
      </c>
      <c r="C884" s="3">
        <v>-0.021903384837976</v>
      </c>
      <c r="D884" s="3">
        <v>0.0</v>
      </c>
      <c r="E884" s="3">
        <v>-0.0179375505804489</v>
      </c>
      <c r="F884" s="3">
        <v>0.437927216594534</v>
      </c>
      <c r="G884" s="3">
        <v>-0.449010886013216</v>
      </c>
      <c r="H884" s="3">
        <v>0.0</v>
      </c>
      <c r="I884" s="3">
        <v>0.0909131692593285</v>
      </c>
      <c r="J884" s="3">
        <v>1.04199335682805</v>
      </c>
      <c r="K884" s="3">
        <v>-0.0135769303664914</v>
      </c>
      <c r="L884" s="3">
        <v>0.0</v>
      </c>
      <c r="M884" s="3">
        <v>0.754915859528752</v>
      </c>
      <c r="N884" s="3">
        <v>0.387438211275523</v>
      </c>
      <c r="O884" s="3">
        <v>-0.255229186562876</v>
      </c>
      <c r="P884" s="3">
        <v>0.0</v>
      </c>
      <c r="Q884" s="3">
        <v>0.463062113973072</v>
      </c>
      <c r="R884" s="3">
        <v>0.258359176659009</v>
      </c>
      <c r="S884" s="3">
        <v>-0.440100109876198</v>
      </c>
      <c r="T884" s="3">
        <v>0.0</v>
      </c>
      <c r="U884" s="3">
        <v>0.347778834243869</v>
      </c>
      <c r="V884" s="3">
        <v>792.564102564102</v>
      </c>
      <c r="W884" s="3">
        <v>805.860805860805</v>
      </c>
      <c r="X884" s="3">
        <v>923.919413919414</v>
      </c>
      <c r="Y884" s="3">
        <v>804.249084249084</v>
      </c>
      <c r="Z884" s="3">
        <v>637.032967032967</v>
      </c>
      <c r="AA884" s="3">
        <v>-0.357544</v>
      </c>
      <c r="AB884" s="3">
        <v>0.019165</v>
      </c>
      <c r="AC884" s="3">
        <v>0.942017</v>
      </c>
      <c r="AD884" s="3">
        <v>2.198181</v>
      </c>
      <c r="AE884" s="3">
        <v>-1.457977</v>
      </c>
      <c r="AF884" s="3">
        <v>-1.091614</v>
      </c>
      <c r="AG884" s="3">
        <v>1.0</v>
      </c>
      <c r="AH884" s="3">
        <v>1.0</v>
      </c>
      <c r="AI884" s="3">
        <v>1.0</v>
      </c>
      <c r="AJ884" s="3">
        <v>4.0</v>
      </c>
      <c r="AK884" s="3">
        <v>1.0</v>
      </c>
      <c r="AL884" s="3">
        <v>10.0</v>
      </c>
      <c r="AM884" s="1"/>
      <c r="AN884" s="1"/>
      <c r="AO884" s="1"/>
    </row>
    <row r="885">
      <c r="A885" s="2">
        <v>44274.54455517361</v>
      </c>
      <c r="B885" s="3">
        <v>0.757532523485737</v>
      </c>
      <c r="C885" s="3">
        <v>0.236382128237679</v>
      </c>
      <c r="D885" s="3">
        <v>0.0</v>
      </c>
      <c r="E885" s="3">
        <v>0.334925733442072</v>
      </c>
      <c r="F885" s="3">
        <v>0.608834128344126</v>
      </c>
      <c r="G885" s="3">
        <v>0.0475721862912682</v>
      </c>
      <c r="H885" s="3">
        <v>0.0</v>
      </c>
      <c r="I885" s="3">
        <v>0.0735799805480194</v>
      </c>
      <c r="J885" s="3">
        <v>1.17909643361396</v>
      </c>
      <c r="K885" s="3">
        <v>0.364224769294803</v>
      </c>
      <c r="L885" s="3">
        <v>0.0</v>
      </c>
      <c r="M885" s="3">
        <v>0.664990311726343</v>
      </c>
      <c r="N885" s="3">
        <v>0.501369453515934</v>
      </c>
      <c r="O885" s="3">
        <v>-0.26240069758731</v>
      </c>
      <c r="P885" s="3">
        <v>0.0</v>
      </c>
      <c r="Q885" s="3">
        <v>0.341995776669378</v>
      </c>
      <c r="R885" s="3">
        <v>0.420375275450946</v>
      </c>
      <c r="S885" s="3">
        <v>-0.272242650864759</v>
      </c>
      <c r="T885" s="3">
        <v>0.0</v>
      </c>
      <c r="U885" s="3">
        <v>0.196095701911864</v>
      </c>
      <c r="V885" s="3">
        <v>789.743589743589</v>
      </c>
      <c r="W885" s="3">
        <v>797.802197802197</v>
      </c>
      <c r="X885" s="3">
        <v>292.930402930402</v>
      </c>
      <c r="Y885" s="3">
        <v>802.637362637362</v>
      </c>
      <c r="Z885" s="3">
        <v>1024.65201465201</v>
      </c>
      <c r="AA885" s="3">
        <v>-0.359558</v>
      </c>
      <c r="AB885" s="3">
        <v>0.007324</v>
      </c>
      <c r="AC885" s="3">
        <v>0.948059</v>
      </c>
      <c r="AD885" s="3">
        <v>2.616882</v>
      </c>
      <c r="AE885" s="3">
        <v>-0.762634</v>
      </c>
      <c r="AF885" s="3">
        <v>-1.046753</v>
      </c>
      <c r="AG885" s="3">
        <v>1.0</v>
      </c>
      <c r="AH885" s="3">
        <v>1.0</v>
      </c>
      <c r="AI885" s="3">
        <v>1.0</v>
      </c>
      <c r="AJ885" s="3">
        <v>4.0</v>
      </c>
      <c r="AK885" s="3">
        <v>1.0</v>
      </c>
      <c r="AL885" s="3">
        <v>10.0</v>
      </c>
      <c r="AM885" s="1"/>
      <c r="AN885" s="1"/>
      <c r="AO885" s="1"/>
    </row>
    <row r="886">
      <c r="A886" s="2">
        <v>44274.54456674769</v>
      </c>
      <c r="B886" s="3">
        <v>0.824397132713815</v>
      </c>
      <c r="C886" s="3">
        <v>0.455273320271751</v>
      </c>
      <c r="D886" s="3">
        <v>0.0</v>
      </c>
      <c r="E886" s="3">
        <v>0.450578116881434</v>
      </c>
      <c r="F886" s="3">
        <v>0.641325183853122</v>
      </c>
      <c r="G886" s="3">
        <v>0.0246602772907704</v>
      </c>
      <c r="H886" s="3">
        <v>0.0</v>
      </c>
      <c r="I886" s="3">
        <v>0.248518303235666</v>
      </c>
      <c r="J886" s="3">
        <v>1.27220801960216</v>
      </c>
      <c r="K886" s="3">
        <v>0.269750149870867</v>
      </c>
      <c r="L886" s="3">
        <v>0.0</v>
      </c>
      <c r="M886" s="3">
        <v>0.803875846880039</v>
      </c>
      <c r="N886" s="3">
        <v>0.537084768259276</v>
      </c>
      <c r="O886" s="3">
        <v>-0.199106455586712</v>
      </c>
      <c r="P886" s="3">
        <v>0.0</v>
      </c>
      <c r="Q886" s="3">
        <v>0.41445722935054</v>
      </c>
      <c r="R886" s="3">
        <v>0.371988708363656</v>
      </c>
      <c r="S886" s="3">
        <v>-0.440743318125086</v>
      </c>
      <c r="T886" s="3">
        <v>0.0</v>
      </c>
      <c r="U886" s="3">
        <v>0.360735107334381</v>
      </c>
      <c r="V886" s="3">
        <v>819.157509157509</v>
      </c>
      <c r="W886" s="3">
        <v>801.831501831501</v>
      </c>
      <c r="X886" s="3">
        <v>928.754578754578</v>
      </c>
      <c r="Y886" s="3">
        <v>806.666666666666</v>
      </c>
      <c r="Z886" s="3">
        <v>831.245421245421</v>
      </c>
      <c r="AA886" s="3">
        <v>-0.340515</v>
      </c>
      <c r="AB886" s="3">
        <v>-0.014648</v>
      </c>
      <c r="AC886" s="3">
        <v>0.968506</v>
      </c>
      <c r="AD886" s="3">
        <v>2.018738</v>
      </c>
      <c r="AE886" s="3">
        <v>-3.401947</v>
      </c>
      <c r="AF886" s="3">
        <v>-1.876678</v>
      </c>
      <c r="AG886" s="3">
        <v>1.0</v>
      </c>
      <c r="AH886" s="3">
        <v>1.0</v>
      </c>
      <c r="AI886" s="3">
        <v>1.0</v>
      </c>
      <c r="AJ886" s="3">
        <v>4.0</v>
      </c>
      <c r="AK886" s="3">
        <v>1.0</v>
      </c>
      <c r="AL886" s="3">
        <v>10.0</v>
      </c>
      <c r="AM886" s="1"/>
      <c r="AN886" s="1"/>
      <c r="AO886" s="1"/>
    </row>
    <row r="887">
      <c r="A887" s="2">
        <v>44274.54457832176</v>
      </c>
      <c r="B887" s="3">
        <v>0.961000316014018</v>
      </c>
      <c r="C887" s="3">
        <v>0.386325795968309</v>
      </c>
      <c r="D887" s="3">
        <v>0.0</v>
      </c>
      <c r="E887" s="3">
        <v>0.53976578949768</v>
      </c>
      <c r="F887" s="3">
        <v>0.401014405816456</v>
      </c>
      <c r="G887" s="3">
        <v>-0.220691971015829</v>
      </c>
      <c r="H887" s="3">
        <v>0.0</v>
      </c>
      <c r="I887" s="3">
        <v>0.269964456683264</v>
      </c>
      <c r="J887" s="3">
        <v>1.05089059195371</v>
      </c>
      <c r="K887" s="3">
        <v>0.272303882834635</v>
      </c>
      <c r="L887" s="3">
        <v>0.0</v>
      </c>
      <c r="M887" s="3">
        <v>0.788758309890203</v>
      </c>
      <c r="N887" s="3">
        <v>0.37222939025267</v>
      </c>
      <c r="O887" s="3">
        <v>-0.0600964012709356</v>
      </c>
      <c r="P887" s="3">
        <v>0.0</v>
      </c>
      <c r="Q887" s="3">
        <v>0.501356567583781</v>
      </c>
      <c r="R887" s="3">
        <v>0.303640959050562</v>
      </c>
      <c r="S887" s="3">
        <v>-0.420756081401563</v>
      </c>
      <c r="T887" s="3">
        <v>0.0</v>
      </c>
      <c r="U887" s="3">
        <v>0.391476624128842</v>
      </c>
      <c r="V887" s="3">
        <v>809.084249084249</v>
      </c>
      <c r="W887" s="3">
        <v>794.981684981685</v>
      </c>
      <c r="X887" s="3">
        <v>1005.31135531135</v>
      </c>
      <c r="Y887" s="3">
        <v>795.787545787545</v>
      </c>
      <c r="Z887" s="3">
        <v>882.820512820512</v>
      </c>
      <c r="AA887" s="3">
        <v>-0.293396</v>
      </c>
      <c r="AB887" s="3">
        <v>-0.011902</v>
      </c>
      <c r="AC887" s="3">
        <v>0.951965</v>
      </c>
      <c r="AD887" s="3">
        <v>3.416901</v>
      </c>
      <c r="AE887" s="3">
        <v>1.891632</v>
      </c>
      <c r="AF887" s="3">
        <v>-3.506622</v>
      </c>
      <c r="AG887" s="3">
        <v>1.0</v>
      </c>
      <c r="AH887" s="3">
        <v>1.0</v>
      </c>
      <c r="AI887" s="3">
        <v>1.0</v>
      </c>
      <c r="AJ887" s="3">
        <v>4.0</v>
      </c>
      <c r="AK887" s="3">
        <v>1.0</v>
      </c>
      <c r="AL887" s="3">
        <v>10.0</v>
      </c>
      <c r="AM887" s="1"/>
      <c r="AN887" s="1"/>
      <c r="AO887" s="1"/>
    </row>
    <row r="888">
      <c r="A888" s="2">
        <v>44274.54458988426</v>
      </c>
      <c r="B888" s="3">
        <v>0.711647899401316</v>
      </c>
      <c r="C888" s="3">
        <v>0.503296576319961</v>
      </c>
      <c r="D888" s="3">
        <v>0.0</v>
      </c>
      <c r="E888" s="3">
        <v>0.569062204226813</v>
      </c>
      <c r="F888" s="3">
        <v>0.549717498650982</v>
      </c>
      <c r="G888" s="3">
        <v>0.0591179441597943</v>
      </c>
      <c r="H888" s="3">
        <v>0.0</v>
      </c>
      <c r="I888" s="3">
        <v>0.208887913081474</v>
      </c>
      <c r="J888" s="3">
        <v>0.773995122907882</v>
      </c>
      <c r="K888" s="3">
        <v>0.0213483361049955</v>
      </c>
      <c r="L888" s="3">
        <v>0.0</v>
      </c>
      <c r="M888" s="3">
        <v>0.898413979589015</v>
      </c>
      <c r="N888" s="3">
        <v>0.417506744144191</v>
      </c>
      <c r="O888" s="3">
        <v>-0.0669837304243613</v>
      </c>
      <c r="P888" s="3">
        <v>0.0</v>
      </c>
      <c r="Q888" s="3">
        <v>0.548502633128442</v>
      </c>
      <c r="R888" s="3">
        <v>0.183920787162602</v>
      </c>
      <c r="S888" s="3">
        <v>-0.273845367767725</v>
      </c>
      <c r="T888" s="3">
        <v>0.0</v>
      </c>
      <c r="U888" s="3">
        <v>0.262327866253659</v>
      </c>
      <c r="V888" s="3">
        <v>816.336996336996</v>
      </c>
      <c r="W888" s="3">
        <v>798.608058608058</v>
      </c>
      <c r="X888" s="3">
        <v>207.509157509157</v>
      </c>
      <c r="Y888" s="3">
        <v>816.739926739926</v>
      </c>
      <c r="Z888" s="3">
        <v>1124.98168498168</v>
      </c>
      <c r="AA888" s="3">
        <v>-0.299927</v>
      </c>
      <c r="AB888" s="3">
        <v>-0.018799</v>
      </c>
      <c r="AC888" s="3">
        <v>0.957092</v>
      </c>
      <c r="AD888" s="3">
        <v>4.246826</v>
      </c>
      <c r="AE888" s="3">
        <v>1.682281</v>
      </c>
      <c r="AF888" s="3">
        <v>-4.590759</v>
      </c>
      <c r="AG888" s="3">
        <v>1.0</v>
      </c>
      <c r="AH888" s="3">
        <v>1.0</v>
      </c>
      <c r="AI888" s="3">
        <v>1.0</v>
      </c>
      <c r="AJ888" s="3">
        <v>4.0</v>
      </c>
      <c r="AK888" s="3">
        <v>1.0</v>
      </c>
      <c r="AL888" s="3">
        <v>10.0</v>
      </c>
      <c r="AM888" s="1"/>
      <c r="AN888" s="1"/>
      <c r="AO888" s="1"/>
    </row>
    <row r="889">
      <c r="A889" s="2">
        <v>44274.544601469905</v>
      </c>
      <c r="B889" s="3">
        <v>0.545695099091874</v>
      </c>
      <c r="C889" s="3">
        <v>0.44150917394231</v>
      </c>
      <c r="D889" s="3">
        <v>0.0</v>
      </c>
      <c r="E889" s="3">
        <v>0.380987695984819</v>
      </c>
      <c r="F889" s="3">
        <v>0.421584817596064</v>
      </c>
      <c r="G889" s="3">
        <v>0.0290285812232656</v>
      </c>
      <c r="H889" s="3">
        <v>0.0</v>
      </c>
      <c r="I889" s="3">
        <v>0.214931809481046</v>
      </c>
      <c r="J889" s="3">
        <v>0.782515431072246</v>
      </c>
      <c r="K889" s="3">
        <v>0.08205471926422</v>
      </c>
      <c r="L889" s="3">
        <v>0.0</v>
      </c>
      <c r="M889" s="3">
        <v>0.884292677755895</v>
      </c>
      <c r="N889" s="3">
        <v>0.284303645357838</v>
      </c>
      <c r="O889" s="3">
        <v>-0.232043682342477</v>
      </c>
      <c r="P889" s="3">
        <v>0.0</v>
      </c>
      <c r="Q889" s="3">
        <v>0.445751155483744</v>
      </c>
      <c r="R889" s="3">
        <v>0.214211101492445</v>
      </c>
      <c r="S889" s="3">
        <v>-0.179245389250953</v>
      </c>
      <c r="T889" s="3">
        <v>0.0</v>
      </c>
      <c r="U889" s="3">
        <v>0.351639583740444</v>
      </c>
      <c r="V889" s="3">
        <v>831.245421245421</v>
      </c>
      <c r="W889" s="3">
        <v>796.593406593406</v>
      </c>
      <c r="X889" s="3">
        <v>526.227106227106</v>
      </c>
      <c r="Y889" s="3">
        <v>805.054945054945</v>
      </c>
      <c r="Z889" s="3">
        <v>878.388278388278</v>
      </c>
      <c r="AA889" s="3">
        <v>-0.288696</v>
      </c>
      <c r="AB889" s="3">
        <v>-0.018982</v>
      </c>
      <c r="AC889" s="3">
        <v>0.970581</v>
      </c>
      <c r="AD889" s="3">
        <v>5.495453</v>
      </c>
      <c r="AE889" s="3">
        <v>0.231781</v>
      </c>
      <c r="AF889" s="3">
        <v>0.91217</v>
      </c>
      <c r="AG889" s="3">
        <v>1.0</v>
      </c>
      <c r="AH889" s="3">
        <v>1.0</v>
      </c>
      <c r="AI889" s="3">
        <v>1.0</v>
      </c>
      <c r="AJ889" s="3">
        <v>4.0</v>
      </c>
      <c r="AK889" s="3">
        <v>1.0</v>
      </c>
      <c r="AL889" s="3">
        <v>10.0</v>
      </c>
      <c r="AM889" s="1"/>
      <c r="AN889" s="1"/>
      <c r="AO889" s="1"/>
    </row>
    <row r="890">
      <c r="A890" s="2">
        <v>44274.54461304398</v>
      </c>
      <c r="B890" s="3">
        <v>1.09322992168674</v>
      </c>
      <c r="C890" s="3">
        <v>0.448422905747374</v>
      </c>
      <c r="D890" s="3">
        <v>0.0</v>
      </c>
      <c r="E890" s="3">
        <v>0.85617438319102</v>
      </c>
      <c r="F890" s="3">
        <v>0.846837601861556</v>
      </c>
      <c r="G890" s="3">
        <v>0.345768357844674</v>
      </c>
      <c r="H890" s="3">
        <v>0.0</v>
      </c>
      <c r="I890" s="3">
        <v>0.684070142805795</v>
      </c>
      <c r="J890" s="3">
        <v>1.60324365254185</v>
      </c>
      <c r="K890" s="3">
        <v>0.59819437779667</v>
      </c>
      <c r="L890" s="3">
        <v>0.0</v>
      </c>
      <c r="M890" s="3">
        <v>1.15121440481009</v>
      </c>
      <c r="N890" s="3">
        <v>0.430332141519185</v>
      </c>
      <c r="O890" s="3">
        <v>-0.152087781059638</v>
      </c>
      <c r="P890" s="3">
        <v>0.0</v>
      </c>
      <c r="Q890" s="3">
        <v>0.507200787589921</v>
      </c>
      <c r="R890" s="3">
        <v>0.314559256457241</v>
      </c>
      <c r="S890" s="3">
        <v>-0.286590512349104</v>
      </c>
      <c r="T890" s="3">
        <v>0.0</v>
      </c>
      <c r="U890" s="3">
        <v>0.571449159370311</v>
      </c>
      <c r="V890" s="3">
        <v>812.710622710622</v>
      </c>
      <c r="W890" s="3">
        <v>796.593406593406</v>
      </c>
      <c r="X890" s="3">
        <v>1113.2967032967</v>
      </c>
      <c r="Y890" s="3">
        <v>804.249084249084</v>
      </c>
      <c r="Z890" s="3">
        <v>805.860805860805</v>
      </c>
      <c r="AA890" s="3">
        <v>-0.334045</v>
      </c>
      <c r="AB890" s="3">
        <v>0.014832</v>
      </c>
      <c r="AC890" s="3">
        <v>0.965149</v>
      </c>
      <c r="AD890" s="3">
        <v>2.661743</v>
      </c>
      <c r="AE890" s="3">
        <v>0.844879</v>
      </c>
      <c r="AF890" s="3">
        <v>-1.091614</v>
      </c>
      <c r="AG890" s="3">
        <v>1.0</v>
      </c>
      <c r="AH890" s="3">
        <v>1.0</v>
      </c>
      <c r="AI890" s="3">
        <v>1.0</v>
      </c>
      <c r="AJ890" s="3">
        <v>4.0</v>
      </c>
      <c r="AK890" s="3">
        <v>1.0</v>
      </c>
      <c r="AL890" s="3">
        <v>10.0</v>
      </c>
      <c r="AM890" s="1"/>
      <c r="AN890" s="1"/>
      <c r="AO890" s="1"/>
    </row>
    <row r="891">
      <c r="A891" s="2">
        <v>44274.54462461806</v>
      </c>
      <c r="B891" s="3">
        <v>0.851862003270745</v>
      </c>
      <c r="C891" s="3">
        <v>0.0764970428173024</v>
      </c>
      <c r="D891" s="3">
        <v>0.0</v>
      </c>
      <c r="E891" s="3">
        <v>0.610367301533287</v>
      </c>
      <c r="F891" s="3">
        <v>0.743384254417211</v>
      </c>
      <c r="G891" s="3">
        <v>-0.0837052012667673</v>
      </c>
      <c r="H891" s="3">
        <v>0.0</v>
      </c>
      <c r="I891" s="3">
        <v>0.383739179792397</v>
      </c>
      <c r="J891" s="3">
        <v>1.60466153634344</v>
      </c>
      <c r="K891" s="3">
        <v>0.429623228915222</v>
      </c>
      <c r="L891" s="3">
        <v>0.0</v>
      </c>
      <c r="M891" s="3">
        <v>1.15396895471358</v>
      </c>
      <c r="N891" s="3">
        <v>0.524140802661968</v>
      </c>
      <c r="O891" s="3">
        <v>-0.115213249066291</v>
      </c>
      <c r="P891" s="3">
        <v>0.0</v>
      </c>
      <c r="Q891" s="3">
        <v>0.651955879837938</v>
      </c>
      <c r="R891" s="3">
        <v>0.281468940869424</v>
      </c>
      <c r="S891" s="3">
        <v>-0.374564163859211</v>
      </c>
      <c r="T891" s="3">
        <v>0.0</v>
      </c>
      <c r="U891" s="3">
        <v>0.558883164572262</v>
      </c>
      <c r="V891" s="3">
        <v>805.054945054945</v>
      </c>
      <c r="W891" s="3">
        <v>804.249084249084</v>
      </c>
      <c r="X891" s="3">
        <v>234.505494505494</v>
      </c>
      <c r="Y891" s="3">
        <v>816.739926739926</v>
      </c>
      <c r="Z891" s="3">
        <v>1072.1978021978</v>
      </c>
      <c r="AA891" s="3">
        <v>-0.325256</v>
      </c>
      <c r="AB891" s="3">
        <v>0.027771</v>
      </c>
      <c r="AC891" s="3">
        <v>0.955322</v>
      </c>
      <c r="AD891" s="3">
        <v>5.196381</v>
      </c>
      <c r="AE891" s="3">
        <v>-3.521576</v>
      </c>
      <c r="AF891" s="3">
        <v>-1.547699</v>
      </c>
      <c r="AG891" s="3">
        <v>1.0</v>
      </c>
      <c r="AH891" s="3">
        <v>1.0</v>
      </c>
      <c r="AI891" s="3">
        <v>1.0</v>
      </c>
      <c r="AJ891" s="3">
        <v>4.0</v>
      </c>
      <c r="AK891" s="3">
        <v>1.0</v>
      </c>
      <c r="AL891" s="3">
        <v>10.0</v>
      </c>
      <c r="AM891" s="1"/>
      <c r="AN891" s="1"/>
      <c r="AO891" s="1"/>
    </row>
    <row r="892">
      <c r="A892" s="2">
        <v>44274.54463619213</v>
      </c>
      <c r="B892" s="3">
        <v>0.922694292347878</v>
      </c>
      <c r="C892" s="3">
        <v>0.46815330853083</v>
      </c>
      <c r="D892" s="3">
        <v>0.0</v>
      </c>
      <c r="E892" s="3">
        <v>0.417230696353</v>
      </c>
      <c r="F892" s="3">
        <v>0.731928889375614</v>
      </c>
      <c r="G892" s="3">
        <v>0.139240460151776</v>
      </c>
      <c r="H892" s="3">
        <v>0.0</v>
      </c>
      <c r="I892" s="3">
        <v>0.43683402239891</v>
      </c>
      <c r="J892" s="3">
        <v>1.28239984417272</v>
      </c>
      <c r="K892" s="3">
        <v>0.254169585805237</v>
      </c>
      <c r="L892" s="3">
        <v>0.0</v>
      </c>
      <c r="M892" s="3">
        <v>0.697925179144161</v>
      </c>
      <c r="N892" s="3">
        <v>0.552863753475147</v>
      </c>
      <c r="O892" s="3">
        <v>-0.073026970079311</v>
      </c>
      <c r="P892" s="3">
        <v>0.0</v>
      </c>
      <c r="Q892" s="3">
        <v>0.484474452641499</v>
      </c>
      <c r="R892" s="3">
        <v>0.177298852567725</v>
      </c>
      <c r="S892" s="3">
        <v>-0.475190443975336</v>
      </c>
      <c r="T892" s="3">
        <v>0.0</v>
      </c>
      <c r="U892" s="3">
        <v>0.34535106429377</v>
      </c>
      <c r="V892" s="3">
        <v>808.681318681318</v>
      </c>
      <c r="W892" s="3">
        <v>801.428571428571</v>
      </c>
      <c r="X892" s="3">
        <v>647.509157509157</v>
      </c>
      <c r="Y892" s="3">
        <v>824.395604395604</v>
      </c>
      <c r="Z892" s="3">
        <v>874.358974358974</v>
      </c>
      <c r="AA892" s="3">
        <v>-0.345825</v>
      </c>
      <c r="AB892" s="3">
        <v>0.028748</v>
      </c>
      <c r="AC892" s="3">
        <v>0.950867</v>
      </c>
      <c r="AD892" s="3">
        <v>2.542114</v>
      </c>
      <c r="AE892" s="3">
        <v>-1.742096</v>
      </c>
      <c r="AF892" s="3">
        <v>-2.452393</v>
      </c>
      <c r="AG892" s="3">
        <v>1.0</v>
      </c>
      <c r="AH892" s="3">
        <v>1.0</v>
      </c>
      <c r="AI892" s="3">
        <v>1.0</v>
      </c>
      <c r="AJ892" s="3">
        <v>4.0</v>
      </c>
      <c r="AK892" s="3">
        <v>1.0</v>
      </c>
      <c r="AL892" s="3">
        <v>10.0</v>
      </c>
      <c r="AM892" s="1"/>
      <c r="AN892" s="1"/>
      <c r="AO892" s="1"/>
    </row>
    <row r="893">
      <c r="A893" s="2">
        <v>44274.54464775463</v>
      </c>
      <c r="B893" s="3">
        <v>0.796635936035834</v>
      </c>
      <c r="C893" s="3">
        <v>0.515343510908786</v>
      </c>
      <c r="D893" s="3">
        <v>0.0</v>
      </c>
      <c r="E893" s="3">
        <v>0.148986735894323</v>
      </c>
      <c r="F893" s="3">
        <v>0.808588629384067</v>
      </c>
      <c r="G893" s="3">
        <v>0.206260265671554</v>
      </c>
      <c r="H893" s="3">
        <v>0.0</v>
      </c>
      <c r="I893" s="3">
        <v>0.393401804760972</v>
      </c>
      <c r="J893" s="3">
        <v>1.28039215378387</v>
      </c>
      <c r="K893" s="3">
        <v>0.257437572558792</v>
      </c>
      <c r="L893" s="3">
        <v>0.0</v>
      </c>
      <c r="M893" s="3">
        <v>0.678627675556814</v>
      </c>
      <c r="N893" s="3">
        <v>0.567102158673095</v>
      </c>
      <c r="O893" s="3">
        <v>-0.112678838226508</v>
      </c>
      <c r="P893" s="3">
        <v>0.0</v>
      </c>
      <c r="Q893" s="3">
        <v>0.532951257142125</v>
      </c>
      <c r="R893" s="3">
        <v>0.100642475950267</v>
      </c>
      <c r="S893" s="3">
        <v>-0.164902259081595</v>
      </c>
      <c r="T893" s="3">
        <v>0.0</v>
      </c>
      <c r="U893" s="3">
        <v>0.403473880275163</v>
      </c>
      <c r="V893" s="3">
        <v>811.501831501831</v>
      </c>
      <c r="W893" s="3">
        <v>806.666666666666</v>
      </c>
      <c r="X893" s="3">
        <v>966.227106227106</v>
      </c>
      <c r="Y893" s="3">
        <v>803.040293040293</v>
      </c>
      <c r="Z893" s="3">
        <v>743.809523809523</v>
      </c>
      <c r="AA893" s="3">
        <v>-0.358276</v>
      </c>
      <c r="AB893" s="3">
        <v>0.024902</v>
      </c>
      <c r="AC893" s="3">
        <v>0.937317</v>
      </c>
      <c r="AD893" s="3">
        <v>2.542114</v>
      </c>
      <c r="AE893" s="3">
        <v>0.269165</v>
      </c>
      <c r="AF893" s="3">
        <v>-0.770111</v>
      </c>
      <c r="AG893" s="3">
        <v>1.0</v>
      </c>
      <c r="AH893" s="3">
        <v>1.0</v>
      </c>
      <c r="AI893" s="3">
        <v>1.0</v>
      </c>
      <c r="AJ893" s="3">
        <v>4.0</v>
      </c>
      <c r="AK893" s="3">
        <v>1.0</v>
      </c>
      <c r="AL893" s="3">
        <v>10.0</v>
      </c>
      <c r="AM893" s="1"/>
      <c r="AN893" s="1"/>
      <c r="AO893" s="1"/>
    </row>
    <row r="894">
      <c r="A894" s="2">
        <v>44274.54465934028</v>
      </c>
      <c r="B894" s="3">
        <v>0.692206210008991</v>
      </c>
      <c r="C894" s="3">
        <v>0.0966412310467478</v>
      </c>
      <c r="D894" s="3">
        <v>0.0</v>
      </c>
      <c r="E894" s="3">
        <v>0.049556489495644</v>
      </c>
      <c r="F894" s="3">
        <v>0.876259162813645</v>
      </c>
      <c r="G894" s="3">
        <v>0.0697795117336693</v>
      </c>
      <c r="H894" s="3">
        <v>0.0</v>
      </c>
      <c r="I894" s="3">
        <v>0.0742397268861311</v>
      </c>
      <c r="J894" s="3">
        <v>1.16238367347518</v>
      </c>
      <c r="K894" s="3">
        <v>0.467745774595983</v>
      </c>
      <c r="L894" s="3">
        <v>0.0</v>
      </c>
      <c r="M894" s="3">
        <v>0.926139592934299</v>
      </c>
      <c r="N894" s="3">
        <v>0.504888135270506</v>
      </c>
      <c r="O894" s="3">
        <v>-0.124491082305005</v>
      </c>
      <c r="P894" s="3">
        <v>0.0</v>
      </c>
      <c r="Q894" s="3">
        <v>0.497727894154508</v>
      </c>
      <c r="R894" s="3">
        <v>0.193083250243638</v>
      </c>
      <c r="S894" s="3">
        <v>0.0054582141460924</v>
      </c>
      <c r="T894" s="3">
        <v>0.0</v>
      </c>
      <c r="U894" s="3">
        <v>0.34476226200966</v>
      </c>
      <c r="V894" s="3">
        <v>798.608058608058</v>
      </c>
      <c r="W894" s="3">
        <v>788.534798534798</v>
      </c>
      <c r="X894" s="3">
        <v>441.611721611721</v>
      </c>
      <c r="Y894" s="3">
        <v>803.443223443223</v>
      </c>
      <c r="Z894" s="3">
        <v>916.666666666666</v>
      </c>
      <c r="AA894" s="3">
        <v>-0.364258</v>
      </c>
      <c r="AB894" s="3">
        <v>0.027588</v>
      </c>
      <c r="AC894" s="3">
        <v>0.932739</v>
      </c>
      <c r="AD894" s="3">
        <v>2.609406</v>
      </c>
      <c r="AE894" s="3">
        <v>-2.968292</v>
      </c>
      <c r="AF894" s="3">
        <v>-1.368256</v>
      </c>
      <c r="AG894" s="3">
        <v>1.0</v>
      </c>
      <c r="AH894" s="3">
        <v>1.0</v>
      </c>
      <c r="AI894" s="3">
        <v>1.0</v>
      </c>
      <c r="AJ894" s="3">
        <v>4.0</v>
      </c>
      <c r="AK894" s="3">
        <v>1.0</v>
      </c>
      <c r="AL894" s="3">
        <v>10.0</v>
      </c>
      <c r="AM894" s="1"/>
      <c r="AN894" s="1"/>
      <c r="AO894" s="1"/>
    </row>
    <row r="895">
      <c r="A895" s="2">
        <v>44274.54467101852</v>
      </c>
      <c r="B895" s="3">
        <v>0.538297895445949</v>
      </c>
      <c r="C895" s="3">
        <v>0.0692703316682596</v>
      </c>
      <c r="D895" s="3">
        <v>0.0</v>
      </c>
      <c r="E895" s="3">
        <v>-0.21772596795455</v>
      </c>
      <c r="F895" s="3">
        <v>0.861842338891866</v>
      </c>
      <c r="G895" s="3">
        <v>-0.00435288251171957</v>
      </c>
      <c r="H895" s="3">
        <v>0.0</v>
      </c>
      <c r="I895" s="3">
        <v>-0.0461575367860306</v>
      </c>
      <c r="J895" s="3">
        <v>1.24334304940735</v>
      </c>
      <c r="K895" s="3">
        <v>0.322833282367901</v>
      </c>
      <c r="L895" s="3">
        <v>0.0</v>
      </c>
      <c r="M895" s="3">
        <v>0.828277247492184</v>
      </c>
      <c r="N895" s="3">
        <v>0.38938142304995</v>
      </c>
      <c r="O895" s="3">
        <v>-0.0764830671437337</v>
      </c>
      <c r="P895" s="3">
        <v>0.0</v>
      </c>
      <c r="Q895" s="3">
        <v>0.300596125980638</v>
      </c>
      <c r="R895" s="3">
        <v>0.306090049049325</v>
      </c>
      <c r="S895" s="3">
        <v>-0.142128670793893</v>
      </c>
      <c r="T895" s="3">
        <v>0.0</v>
      </c>
      <c r="U895" s="3">
        <v>0.28576130289286</v>
      </c>
      <c r="V895" s="3">
        <v>788.937728937728</v>
      </c>
      <c r="W895" s="3">
        <v>801.831501831501</v>
      </c>
      <c r="X895" s="3">
        <v>971.868131868131</v>
      </c>
      <c r="Y895" s="3">
        <v>804.652014652014</v>
      </c>
      <c r="Z895" s="3">
        <v>743.003663003663</v>
      </c>
      <c r="AA895" s="3">
        <v>-0.362427</v>
      </c>
      <c r="AB895" s="3">
        <v>0.022888</v>
      </c>
      <c r="AC895" s="3">
        <v>0.942688</v>
      </c>
      <c r="AD895" s="3">
        <v>2.773895</v>
      </c>
      <c r="AE895" s="3">
        <v>-1.293488</v>
      </c>
      <c r="AF895" s="3">
        <v>-1.211243</v>
      </c>
      <c r="AG895" s="3">
        <v>1.0</v>
      </c>
      <c r="AH895" s="3">
        <v>1.0</v>
      </c>
      <c r="AI895" s="3">
        <v>1.0</v>
      </c>
      <c r="AJ895" s="3">
        <v>4.0</v>
      </c>
      <c r="AK895" s="3">
        <v>1.0</v>
      </c>
      <c r="AL895" s="3">
        <v>10.0</v>
      </c>
      <c r="AM895" s="1"/>
      <c r="AN895" s="1"/>
      <c r="AO895" s="1"/>
    </row>
    <row r="896">
      <c r="A896" s="2">
        <v>44274.544682604166</v>
      </c>
      <c r="B896" s="3">
        <v>0.60699822053473</v>
      </c>
      <c r="C896" s="3">
        <v>0.0449956251551628</v>
      </c>
      <c r="D896" s="3">
        <v>0.0</v>
      </c>
      <c r="E896" s="3">
        <v>0.261314015850319</v>
      </c>
      <c r="F896" s="3">
        <v>0.905827351857472</v>
      </c>
      <c r="G896" s="3">
        <v>-0.0823051443230331</v>
      </c>
      <c r="H896" s="3">
        <v>0.0</v>
      </c>
      <c r="I896" s="3">
        <v>0.0187976978593658</v>
      </c>
      <c r="J896" s="3">
        <v>1.32041808930464</v>
      </c>
      <c r="K896" s="3">
        <v>0.187920860328875</v>
      </c>
      <c r="L896" s="3">
        <v>0.0</v>
      </c>
      <c r="M896" s="3">
        <v>0.768207564709073</v>
      </c>
      <c r="N896" s="3">
        <v>0.413103609265297</v>
      </c>
      <c r="O896" s="3">
        <v>-0.101182344520846</v>
      </c>
      <c r="P896" s="3">
        <v>0.0</v>
      </c>
      <c r="Q896" s="3">
        <v>0.431274788361974</v>
      </c>
      <c r="R896" s="3">
        <v>0.190799877328067</v>
      </c>
      <c r="S896" s="3">
        <v>-0.328961732344521</v>
      </c>
      <c r="T896" s="3">
        <v>0.0</v>
      </c>
      <c r="U896" s="3">
        <v>0.226117893890668</v>
      </c>
      <c r="V896" s="3">
        <v>821.172161172161</v>
      </c>
      <c r="W896" s="3">
        <v>806.666666666666</v>
      </c>
      <c r="X896" s="3">
        <v>1058.49816849816</v>
      </c>
      <c r="Y896" s="3">
        <v>793.369963369963</v>
      </c>
      <c r="Z896" s="3">
        <v>743.809523809523</v>
      </c>
      <c r="AA896" s="3">
        <v>-0.395508</v>
      </c>
      <c r="AB896" s="3">
        <v>0.038513</v>
      </c>
      <c r="AC896" s="3">
        <v>0.926086</v>
      </c>
      <c r="AD896" s="3">
        <v>5.181427</v>
      </c>
      <c r="AE896" s="3">
        <v>1.891632</v>
      </c>
      <c r="AF896" s="3">
        <v>-2.355194</v>
      </c>
      <c r="AG896" s="3">
        <v>1.0</v>
      </c>
      <c r="AH896" s="3">
        <v>1.0</v>
      </c>
      <c r="AI896" s="3">
        <v>1.0</v>
      </c>
      <c r="AJ896" s="3">
        <v>4.0</v>
      </c>
      <c r="AK896" s="3">
        <v>1.0</v>
      </c>
      <c r="AL896" s="3">
        <v>10.0</v>
      </c>
      <c r="AM896" s="1"/>
      <c r="AN896" s="1"/>
      <c r="AO896" s="1"/>
    </row>
    <row r="897">
      <c r="A897" s="2">
        <v>44274.5446940625</v>
      </c>
      <c r="B897" s="3">
        <v>0.726284697993109</v>
      </c>
      <c r="C897" s="3">
        <v>-0.0319765132563614</v>
      </c>
      <c r="D897" s="3">
        <v>0.0</v>
      </c>
      <c r="E897" s="3">
        <v>0.382734024813914</v>
      </c>
      <c r="F897" s="3">
        <v>0.987219051142501</v>
      </c>
      <c r="G897" s="3">
        <v>0.0519535665448956</v>
      </c>
      <c r="H897" s="3">
        <v>0.0</v>
      </c>
      <c r="I897" s="3">
        <v>0.202565021922094</v>
      </c>
      <c r="J897" s="3">
        <v>1.30287839229159</v>
      </c>
      <c r="K897" s="3">
        <v>0.153537840841853</v>
      </c>
      <c r="L897" s="3">
        <v>0.0</v>
      </c>
      <c r="M897" s="3">
        <v>0.751902321737264</v>
      </c>
      <c r="N897" s="3">
        <v>0.523934708528612</v>
      </c>
      <c r="O897" s="3">
        <v>-0.0958151614624625</v>
      </c>
      <c r="P897" s="3">
        <v>0.0</v>
      </c>
      <c r="Q897" s="3">
        <v>0.550335815966937</v>
      </c>
      <c r="R897" s="3">
        <v>0.199531858981732</v>
      </c>
      <c r="S897" s="3">
        <v>-0.505151525195181</v>
      </c>
      <c r="T897" s="3">
        <v>0.0</v>
      </c>
      <c r="U897" s="3">
        <v>0.246242630878473</v>
      </c>
      <c r="V897" s="3">
        <v>792.967032967033</v>
      </c>
      <c r="W897" s="3">
        <v>792.161172161172</v>
      </c>
      <c r="X897" s="3">
        <v>104.358974358974</v>
      </c>
      <c r="Y897" s="3">
        <v>813.919413919414</v>
      </c>
      <c r="Z897" s="3">
        <v>1067.76556776556</v>
      </c>
      <c r="AA897" s="3">
        <v>-0.391724</v>
      </c>
      <c r="AB897" s="3">
        <v>0.040833</v>
      </c>
      <c r="AC897" s="3">
        <v>0.925903</v>
      </c>
      <c r="AD897" s="3">
        <v>1.958923</v>
      </c>
      <c r="AE897" s="3">
        <v>-1.816864</v>
      </c>
      <c r="AF897" s="3">
        <v>-1.330872</v>
      </c>
      <c r="AG897" s="3">
        <v>1.0</v>
      </c>
      <c r="AH897" s="3">
        <v>1.0</v>
      </c>
      <c r="AI897" s="3">
        <v>1.0</v>
      </c>
      <c r="AJ897" s="3">
        <v>4.0</v>
      </c>
      <c r="AK897" s="3">
        <v>1.0</v>
      </c>
      <c r="AL897" s="3">
        <v>10.0</v>
      </c>
      <c r="AM897" s="1"/>
      <c r="AN897" s="1"/>
      <c r="AO897" s="1"/>
    </row>
    <row r="898">
      <c r="A898" s="2">
        <v>44274.544705636574</v>
      </c>
      <c r="B898" s="3">
        <v>0.500560472288149</v>
      </c>
      <c r="C898" s="3">
        <v>0.167882000067223</v>
      </c>
      <c r="D898" s="3">
        <v>0.0</v>
      </c>
      <c r="E898" s="3">
        <v>0.389055262605813</v>
      </c>
      <c r="F898" s="3">
        <v>0.715206830232463</v>
      </c>
      <c r="G898" s="3">
        <v>0.101461093838551</v>
      </c>
      <c r="H898" s="3">
        <v>0.0</v>
      </c>
      <c r="I898" s="3">
        <v>0.262127049616573</v>
      </c>
      <c r="J898" s="3">
        <v>1.0175377652726</v>
      </c>
      <c r="K898" s="3">
        <v>0.0508478430171497</v>
      </c>
      <c r="L898" s="3">
        <v>0.0</v>
      </c>
      <c r="M898" s="3">
        <v>0.462009637058325</v>
      </c>
      <c r="N898" s="3">
        <v>0.428692218056854</v>
      </c>
      <c r="O898" s="3">
        <v>-0.112848235798647</v>
      </c>
      <c r="P898" s="3">
        <v>0.0</v>
      </c>
      <c r="Q898" s="3">
        <v>0.563890841662425</v>
      </c>
      <c r="R898" s="3">
        <v>0.258205087542478</v>
      </c>
      <c r="S898" s="3">
        <v>-0.303320781547806</v>
      </c>
      <c r="T898" s="3">
        <v>0.0</v>
      </c>
      <c r="U898" s="3">
        <v>0.339780947553511</v>
      </c>
      <c r="V898" s="3">
        <v>811.501831501831</v>
      </c>
      <c r="W898" s="3">
        <v>808.681318681318</v>
      </c>
      <c r="X898" s="3">
        <v>628.168498168498</v>
      </c>
      <c r="Y898" s="3">
        <v>804.652014652014</v>
      </c>
      <c r="Z898" s="3">
        <v>778.461538461538</v>
      </c>
      <c r="AA898" s="3">
        <v>-0.393127</v>
      </c>
      <c r="AB898" s="3">
        <v>0.035889</v>
      </c>
      <c r="AC898" s="3">
        <v>0.933472</v>
      </c>
      <c r="AD898" s="3">
        <v>2.788849</v>
      </c>
      <c r="AE898" s="3">
        <v>-1.914062</v>
      </c>
      <c r="AF898" s="3">
        <v>-0.770111</v>
      </c>
      <c r="AG898" s="3">
        <v>1.0</v>
      </c>
      <c r="AH898" s="3">
        <v>1.0</v>
      </c>
      <c r="AI898" s="3">
        <v>1.0</v>
      </c>
      <c r="AJ898" s="3">
        <v>4.0</v>
      </c>
      <c r="AK898" s="3">
        <v>1.0</v>
      </c>
      <c r="AL898" s="3">
        <v>10.0</v>
      </c>
      <c r="AM898" s="1"/>
      <c r="AN898" s="1"/>
      <c r="AO898" s="1"/>
    </row>
    <row r="899">
      <c r="A899" s="2">
        <v>44274.54471721065</v>
      </c>
      <c r="B899" s="3">
        <v>0.392225877304832</v>
      </c>
      <c r="C899" s="3">
        <v>0.154212348051421</v>
      </c>
      <c r="D899" s="3">
        <v>0.0</v>
      </c>
      <c r="E899" s="3">
        <v>0.285389429667151</v>
      </c>
      <c r="F899" s="3">
        <v>0.595660364617418</v>
      </c>
      <c r="G899" s="3">
        <v>-0.231730823128794</v>
      </c>
      <c r="H899" s="3">
        <v>0.0</v>
      </c>
      <c r="I899" s="3">
        <v>0.333388521895567</v>
      </c>
      <c r="J899" s="3">
        <v>1.17593864223836</v>
      </c>
      <c r="K899" s="3">
        <v>0.295497445521386</v>
      </c>
      <c r="L899" s="3">
        <v>0.0</v>
      </c>
      <c r="M899" s="3">
        <v>0.532494766100648</v>
      </c>
      <c r="N899" s="3">
        <v>0.409516082431922</v>
      </c>
      <c r="O899" s="3">
        <v>-0.035169172018119</v>
      </c>
      <c r="P899" s="3">
        <v>0.0</v>
      </c>
      <c r="Q899" s="3">
        <v>0.532679884444344</v>
      </c>
      <c r="R899" s="3">
        <v>0.183939098385903</v>
      </c>
      <c r="S899" s="3">
        <v>-0.188586945071043</v>
      </c>
      <c r="T899" s="3">
        <v>0.0</v>
      </c>
      <c r="U899" s="3">
        <v>0.320683075100696</v>
      </c>
      <c r="V899" s="3">
        <v>780.07326007326</v>
      </c>
      <c r="W899" s="3">
        <v>806.263736263736</v>
      </c>
      <c r="X899" s="3">
        <v>1064.54212454212</v>
      </c>
      <c r="Y899" s="3">
        <v>796.593406593406</v>
      </c>
      <c r="Z899" s="3">
        <v>773.223443223443</v>
      </c>
      <c r="AA899" s="3">
        <v>-0.391174</v>
      </c>
      <c r="AB899" s="3">
        <v>0.017944</v>
      </c>
      <c r="AC899" s="3">
        <v>0.921814</v>
      </c>
      <c r="AD899" s="3">
        <v>2.564545</v>
      </c>
      <c r="AE899" s="3">
        <v>-1.854248</v>
      </c>
      <c r="AF899" s="3">
        <v>-1.136475</v>
      </c>
      <c r="AG899" s="3">
        <v>1.0</v>
      </c>
      <c r="AH899" s="3">
        <v>1.0</v>
      </c>
      <c r="AI899" s="3">
        <v>1.0</v>
      </c>
      <c r="AJ899" s="3">
        <v>4.0</v>
      </c>
      <c r="AK899" s="3">
        <v>1.0</v>
      </c>
      <c r="AL899" s="3">
        <v>10.0</v>
      </c>
      <c r="AM899" s="1"/>
      <c r="AN899" s="1"/>
      <c r="AO899" s="1"/>
    </row>
    <row r="900">
      <c r="A900" s="2">
        <v>44274.54472878472</v>
      </c>
      <c r="B900" s="3">
        <v>0.434088394468559</v>
      </c>
      <c r="C900" s="3">
        <v>-0.314229160367243</v>
      </c>
      <c r="D900" s="3">
        <v>0.0</v>
      </c>
      <c r="E900" s="3">
        <v>0.00444575096563796</v>
      </c>
      <c r="F900" s="3">
        <v>0.615985380145689</v>
      </c>
      <c r="G900" s="3">
        <v>-0.284457232530869</v>
      </c>
      <c r="H900" s="3">
        <v>0.0</v>
      </c>
      <c r="I900" s="3">
        <v>0.12549324012034</v>
      </c>
      <c r="J900" s="3">
        <v>1.15761165810021</v>
      </c>
      <c r="K900" s="3">
        <v>0.234051349960903</v>
      </c>
      <c r="L900" s="3">
        <v>0.0</v>
      </c>
      <c r="M900" s="3">
        <v>0.612060958029814</v>
      </c>
      <c r="N900" s="3">
        <v>0.442339228423192</v>
      </c>
      <c r="O900" s="3">
        <v>-0.0710784546223679</v>
      </c>
      <c r="P900" s="3">
        <v>0.0</v>
      </c>
      <c r="Q900" s="3">
        <v>0.368004517580002</v>
      </c>
      <c r="R900" s="3">
        <v>0.0815035052443343</v>
      </c>
      <c r="S900" s="3">
        <v>-0.0829297377286452</v>
      </c>
      <c r="T900" s="3">
        <v>0.0</v>
      </c>
      <c r="U900" s="3">
        <v>0.340220232011953</v>
      </c>
      <c r="V900" s="3">
        <v>812.307692307692</v>
      </c>
      <c r="W900" s="3">
        <v>806.666666666666</v>
      </c>
      <c r="X900" s="3">
        <v>570.14652014652</v>
      </c>
      <c r="Y900" s="3">
        <v>805.860805860805</v>
      </c>
      <c r="Z900" s="3">
        <v>870.32967032967</v>
      </c>
      <c r="AA900" s="3">
        <v>-0.389038</v>
      </c>
      <c r="AB900" s="3">
        <v>0.020386</v>
      </c>
      <c r="AC900" s="3">
        <v>0.93042</v>
      </c>
      <c r="AD900" s="3">
        <v>3.087921</v>
      </c>
      <c r="AE900" s="3">
        <v>-0.755157</v>
      </c>
      <c r="AF900" s="3">
        <v>-0.732727</v>
      </c>
      <c r="AG900" s="3">
        <v>1.0</v>
      </c>
      <c r="AH900" s="3">
        <v>1.0</v>
      </c>
      <c r="AI900" s="3">
        <v>1.0</v>
      </c>
      <c r="AJ900" s="3">
        <v>4.0</v>
      </c>
      <c r="AK900" s="3">
        <v>1.0</v>
      </c>
      <c r="AL900" s="3">
        <v>10.0</v>
      </c>
      <c r="AM900" s="1"/>
      <c r="AN900" s="1"/>
      <c r="AO900" s="1"/>
    </row>
    <row r="901">
      <c r="A901" s="2">
        <v>44274.5447403588</v>
      </c>
      <c r="B901" s="3">
        <v>0.137227143103456</v>
      </c>
      <c r="C901" s="3">
        <v>-0.742372765643509</v>
      </c>
      <c r="D901" s="3">
        <v>0.0</v>
      </c>
      <c r="E901" s="3">
        <v>-0.0371868419018243</v>
      </c>
      <c r="F901" s="3">
        <v>0.665424255415913</v>
      </c>
      <c r="G901" s="3">
        <v>-0.265597739380791</v>
      </c>
      <c r="H901" s="3">
        <v>0.0</v>
      </c>
      <c r="I901" s="3">
        <v>0.0773581923167922</v>
      </c>
      <c r="J901" s="3">
        <v>1.31103160047132</v>
      </c>
      <c r="K901" s="3">
        <v>0.35191840895403</v>
      </c>
      <c r="L901" s="3">
        <v>0.0</v>
      </c>
      <c r="M901" s="3">
        <v>0.566507329451794</v>
      </c>
      <c r="N901" s="3">
        <v>0.468382453667057</v>
      </c>
      <c r="O901" s="3">
        <v>-0.124890946313686</v>
      </c>
      <c r="P901" s="3">
        <v>0.0</v>
      </c>
      <c r="Q901" s="3">
        <v>0.438419934625455</v>
      </c>
      <c r="R901" s="3">
        <v>0.206426532515335</v>
      </c>
      <c r="S901" s="3">
        <v>-0.240911061166743</v>
      </c>
      <c r="T901" s="3">
        <v>0.0</v>
      </c>
      <c r="U901" s="3">
        <v>0.12546423247019</v>
      </c>
      <c r="V901" s="3">
        <v>809.890109890109</v>
      </c>
      <c r="W901" s="3">
        <v>796.996336996337</v>
      </c>
      <c r="X901" s="3">
        <v>760.32967032967</v>
      </c>
      <c r="Y901" s="3">
        <v>806.263736263736</v>
      </c>
      <c r="Z901" s="3">
        <v>915.054945054945</v>
      </c>
      <c r="AA901" s="3">
        <v>-0.381897</v>
      </c>
      <c r="AB901" s="3">
        <v>0.014465</v>
      </c>
      <c r="AC901" s="3">
        <v>0.927063</v>
      </c>
      <c r="AD901" s="3">
        <v>2.50473</v>
      </c>
      <c r="AE901" s="3">
        <v>-1.248627</v>
      </c>
      <c r="AF901" s="3">
        <v>-1.435547</v>
      </c>
      <c r="AG901" s="3">
        <v>1.0</v>
      </c>
      <c r="AH901" s="3">
        <v>1.0</v>
      </c>
      <c r="AI901" s="3">
        <v>1.0</v>
      </c>
      <c r="AJ901" s="3">
        <v>4.0</v>
      </c>
      <c r="AK901" s="3">
        <v>1.0</v>
      </c>
      <c r="AL901" s="3">
        <v>10.0</v>
      </c>
      <c r="AM901" s="1"/>
      <c r="AN901" s="1"/>
      <c r="AO901" s="1"/>
    </row>
    <row r="902">
      <c r="A902" s="2">
        <v>44274.54475197916</v>
      </c>
      <c r="B902" s="3">
        <v>0.776617290711752</v>
      </c>
      <c r="C902" s="3">
        <v>-0.0235886176059122</v>
      </c>
      <c r="D902" s="3">
        <v>0.0</v>
      </c>
      <c r="E902" s="3">
        <v>0.196707032303447</v>
      </c>
      <c r="F902" s="3">
        <v>0.813439756799139</v>
      </c>
      <c r="G902" s="3">
        <v>-0.116154969193902</v>
      </c>
      <c r="H902" s="3">
        <v>0.0</v>
      </c>
      <c r="I902" s="3">
        <v>0.17862456762059</v>
      </c>
      <c r="J902" s="3">
        <v>1.29712419155569</v>
      </c>
      <c r="K902" s="3">
        <v>0.360685200516233</v>
      </c>
      <c r="L902" s="3">
        <v>0.0</v>
      </c>
      <c r="M902" s="3">
        <v>0.627889548474425</v>
      </c>
      <c r="N902" s="3">
        <v>0.419939059938907</v>
      </c>
      <c r="O902" s="3">
        <v>-0.264844572065284</v>
      </c>
      <c r="P902" s="3">
        <v>0.0</v>
      </c>
      <c r="Q902" s="3">
        <v>0.392256985590537</v>
      </c>
      <c r="R902" s="3">
        <v>0.271460601294538</v>
      </c>
      <c r="S902" s="3">
        <v>-0.350904613061565</v>
      </c>
      <c r="T902" s="3">
        <v>0.0</v>
      </c>
      <c r="U902" s="3">
        <v>0.134128599429019</v>
      </c>
      <c r="V902" s="3">
        <v>815.531135531135</v>
      </c>
      <c r="W902" s="3">
        <v>805.860805860805</v>
      </c>
      <c r="X902" s="3">
        <v>981.538461538461</v>
      </c>
      <c r="Y902" s="3">
        <v>804.652014652014</v>
      </c>
      <c r="Z902" s="3">
        <v>668.058608058608</v>
      </c>
      <c r="AA902" s="3">
        <v>-0.369812</v>
      </c>
      <c r="AB902" s="3">
        <v>0.014221</v>
      </c>
      <c r="AC902" s="3">
        <v>0.940552</v>
      </c>
      <c r="AD902" s="3">
        <v>3.39447</v>
      </c>
      <c r="AE902" s="3">
        <v>-2.018738</v>
      </c>
      <c r="AF902" s="3">
        <v>-2.100983</v>
      </c>
      <c r="AG902" s="3">
        <v>1.0</v>
      </c>
      <c r="AH902" s="3">
        <v>1.0</v>
      </c>
      <c r="AI902" s="3">
        <v>1.0</v>
      </c>
      <c r="AJ902" s="3">
        <v>4.0</v>
      </c>
      <c r="AK902" s="3">
        <v>1.0</v>
      </c>
      <c r="AL902" s="3">
        <v>10.0</v>
      </c>
      <c r="AM902" s="1"/>
      <c r="AN902" s="1"/>
      <c r="AO902" s="1"/>
    </row>
    <row r="903">
      <c r="A903" s="2">
        <v>44274.54476350694</v>
      </c>
      <c r="B903" s="3">
        <v>1.10716762964654</v>
      </c>
      <c r="C903" s="3">
        <v>0.426564005527163</v>
      </c>
      <c r="D903" s="3">
        <v>0.0</v>
      </c>
      <c r="E903" s="3">
        <v>0.439084311204372</v>
      </c>
      <c r="F903" s="3">
        <v>0.94129997815991</v>
      </c>
      <c r="G903" s="3">
        <v>-0.055187396331184</v>
      </c>
      <c r="H903" s="3">
        <v>0.0</v>
      </c>
      <c r="I903" s="3">
        <v>0.348587927332287</v>
      </c>
      <c r="J903" s="3">
        <v>1.2511610372906</v>
      </c>
      <c r="K903" s="3">
        <v>0.265083631537337</v>
      </c>
      <c r="L903" s="3">
        <v>0.0</v>
      </c>
      <c r="M903" s="3">
        <v>0.562507133703792</v>
      </c>
      <c r="N903" s="3">
        <v>0.348462328261947</v>
      </c>
      <c r="O903" s="3">
        <v>-0.0776408875884325</v>
      </c>
      <c r="P903" s="3">
        <v>0.0</v>
      </c>
      <c r="Q903" s="3">
        <v>0.216272046641761</v>
      </c>
      <c r="R903" s="3">
        <v>0.164636880917209</v>
      </c>
      <c r="S903" s="3">
        <v>-0.182627482986241</v>
      </c>
      <c r="T903" s="3">
        <v>0.0</v>
      </c>
      <c r="U903" s="3">
        <v>0.237436675473369</v>
      </c>
      <c r="V903" s="3">
        <v>794.175824175824</v>
      </c>
      <c r="W903" s="3">
        <v>802.234432234432</v>
      </c>
      <c r="X903" s="3">
        <v>188.974358974359</v>
      </c>
      <c r="Y903" s="3">
        <v>803.846153846153</v>
      </c>
      <c r="Z903" s="3">
        <v>1058.49816849816</v>
      </c>
      <c r="AA903" s="3">
        <v>-0.309082</v>
      </c>
      <c r="AB903" s="3">
        <v>0.020508</v>
      </c>
      <c r="AC903" s="3">
        <v>0.952148</v>
      </c>
      <c r="AD903" s="3">
        <v>2.975769</v>
      </c>
      <c r="AE903" s="3">
        <v>-4.059906</v>
      </c>
      <c r="AF903" s="3">
        <v>-0.493469</v>
      </c>
      <c r="AG903" s="3">
        <v>1.0</v>
      </c>
      <c r="AH903" s="3">
        <v>1.0</v>
      </c>
      <c r="AI903" s="3">
        <v>1.0</v>
      </c>
      <c r="AJ903" s="3">
        <v>4.0</v>
      </c>
      <c r="AK903" s="3">
        <v>1.0</v>
      </c>
      <c r="AL903" s="3">
        <v>10.0</v>
      </c>
      <c r="AM903" s="1"/>
      <c r="AN903" s="1"/>
      <c r="AO903" s="1"/>
    </row>
    <row r="904">
      <c r="A904" s="2">
        <v>44274.54477508102</v>
      </c>
      <c r="B904" s="3">
        <v>0.762159366823345</v>
      </c>
      <c r="C904" s="3">
        <v>0.155586542227265</v>
      </c>
      <c r="D904" s="3">
        <v>0.0</v>
      </c>
      <c r="E904" s="3">
        <v>0.0943545996576874</v>
      </c>
      <c r="F904" s="3">
        <v>0.701777220711397</v>
      </c>
      <c r="G904" s="3">
        <v>-0.112162415838236</v>
      </c>
      <c r="H904" s="3">
        <v>0.0</v>
      </c>
      <c r="I904" s="3">
        <v>-0.0645700932617137</v>
      </c>
      <c r="J904" s="3">
        <v>1.26046033124303</v>
      </c>
      <c r="K904" s="3">
        <v>0.0115857799211301</v>
      </c>
      <c r="L904" s="3">
        <v>0.0</v>
      </c>
      <c r="M904" s="3">
        <v>0.359708744628178</v>
      </c>
      <c r="N904" s="3">
        <v>0.469238661074515</v>
      </c>
      <c r="O904" s="3">
        <v>-0.0795277837895331</v>
      </c>
      <c r="P904" s="3">
        <v>0.0</v>
      </c>
      <c r="Q904" s="3">
        <v>0.244168120836971</v>
      </c>
      <c r="R904" s="3">
        <v>0.244523389978302</v>
      </c>
      <c r="S904" s="3">
        <v>-0.214713939177899</v>
      </c>
      <c r="T904" s="3">
        <v>0.0</v>
      </c>
      <c r="U904" s="3">
        <v>0.249746898553497</v>
      </c>
      <c r="V904" s="3">
        <v>806.263736263736</v>
      </c>
      <c r="W904" s="3">
        <v>798.205128205128</v>
      </c>
      <c r="X904" s="3">
        <v>776.043956043956</v>
      </c>
      <c r="Y904" s="3">
        <v>805.860805860805</v>
      </c>
      <c r="Z904" s="3">
        <v>755.897435897435</v>
      </c>
      <c r="AA904" s="3">
        <v>-0.24646</v>
      </c>
      <c r="AB904" s="3">
        <v>0.009827</v>
      </c>
      <c r="AC904" s="3">
        <v>0.973633</v>
      </c>
      <c r="AD904" s="3">
        <v>2.66922</v>
      </c>
      <c r="AE904" s="3">
        <v>-5.024414</v>
      </c>
      <c r="AF904" s="3">
        <v>-0.695343</v>
      </c>
      <c r="AG904" s="3">
        <v>1.0</v>
      </c>
      <c r="AH904" s="3">
        <v>1.0</v>
      </c>
      <c r="AI904" s="3">
        <v>1.0</v>
      </c>
      <c r="AJ904" s="3">
        <v>4.0</v>
      </c>
      <c r="AK904" s="3">
        <v>1.0</v>
      </c>
      <c r="AL904" s="3">
        <v>10.0</v>
      </c>
      <c r="AM904" s="1"/>
      <c r="AN904" s="1"/>
      <c r="AO904" s="1"/>
    </row>
    <row r="905">
      <c r="A905" s="2">
        <v>44274.54478665509</v>
      </c>
      <c r="B905" s="3">
        <v>0.677808630289163</v>
      </c>
      <c r="C905" s="3">
        <v>0.13006277045971</v>
      </c>
      <c r="D905" s="3">
        <v>0.0</v>
      </c>
      <c r="E905" s="3">
        <v>0.273487488705395</v>
      </c>
      <c r="F905" s="3">
        <v>0.617038881070586</v>
      </c>
      <c r="G905" s="3">
        <v>0.0722662705512</v>
      </c>
      <c r="H905" s="3">
        <v>0.0</v>
      </c>
      <c r="I905" s="3">
        <v>-0.0104293515795836</v>
      </c>
      <c r="J905" s="3">
        <v>1.2571136173288</v>
      </c>
      <c r="K905" s="3">
        <v>0.116709678713028</v>
      </c>
      <c r="L905" s="3">
        <v>0.0</v>
      </c>
      <c r="M905" s="3">
        <v>0.702979245732806</v>
      </c>
      <c r="N905" s="3">
        <v>0.479562911394908</v>
      </c>
      <c r="O905" s="3">
        <v>-0.272323024538521</v>
      </c>
      <c r="P905" s="3">
        <v>0.0</v>
      </c>
      <c r="Q905" s="3">
        <v>0.446368509981326</v>
      </c>
      <c r="R905" s="3">
        <v>0.375157810653957</v>
      </c>
      <c r="S905" s="3">
        <v>-0.31428272221692</v>
      </c>
      <c r="T905" s="3">
        <v>0.0</v>
      </c>
      <c r="U905" s="3">
        <v>0.222119129693992</v>
      </c>
      <c r="V905" s="3">
        <v>799.413919413919</v>
      </c>
      <c r="W905" s="3">
        <v>801.831501831501</v>
      </c>
      <c r="X905" s="3">
        <v>946.483516483516</v>
      </c>
      <c r="Y905" s="3">
        <v>811.501831501831</v>
      </c>
      <c r="Z905" s="3">
        <v>677.326007326007</v>
      </c>
      <c r="AA905" s="3">
        <v>-0.227234</v>
      </c>
      <c r="AB905" s="3">
        <v>0.014221</v>
      </c>
      <c r="AC905" s="3">
        <v>0.972351</v>
      </c>
      <c r="AD905" s="3">
        <v>2.512207</v>
      </c>
      <c r="AE905" s="3">
        <v>-4.09729</v>
      </c>
      <c r="AF905" s="3">
        <v>-0.837402</v>
      </c>
      <c r="AG905" s="3">
        <v>1.0</v>
      </c>
      <c r="AH905" s="3">
        <v>1.0</v>
      </c>
      <c r="AI905" s="3">
        <v>1.0</v>
      </c>
      <c r="AJ905" s="3">
        <v>4.0</v>
      </c>
      <c r="AK905" s="3">
        <v>1.0</v>
      </c>
      <c r="AL905" s="3">
        <v>10.0</v>
      </c>
      <c r="AM905" s="1"/>
      <c r="AN905" s="1"/>
      <c r="AO905" s="1"/>
    </row>
    <row r="906">
      <c r="A906" s="2">
        <v>44274.544798229166</v>
      </c>
      <c r="B906" s="3">
        <v>0.683788162086623</v>
      </c>
      <c r="C906" s="3">
        <v>-0.125791766265616</v>
      </c>
      <c r="D906" s="3">
        <v>0.0</v>
      </c>
      <c r="E906" s="3">
        <v>0.272480691873828</v>
      </c>
      <c r="F906" s="3">
        <v>0.635844232459571</v>
      </c>
      <c r="G906" s="3">
        <v>-0.268105780488647</v>
      </c>
      <c r="H906" s="3">
        <v>0.0</v>
      </c>
      <c r="I906" s="3">
        <v>0.118855883422356</v>
      </c>
      <c r="J906" s="3">
        <v>1.23549377642355</v>
      </c>
      <c r="K906" s="3">
        <v>0.083230565933732</v>
      </c>
      <c r="L906" s="3">
        <v>0.0</v>
      </c>
      <c r="M906" s="3">
        <v>0.673037054687328</v>
      </c>
      <c r="N906" s="3">
        <v>0.373591694061962</v>
      </c>
      <c r="O906" s="3">
        <v>-0.160910539775554</v>
      </c>
      <c r="P906" s="3">
        <v>0.0</v>
      </c>
      <c r="Q906" s="3">
        <v>0.411667497868433</v>
      </c>
      <c r="R906" s="3">
        <v>0.128266032541622</v>
      </c>
      <c r="S906" s="3">
        <v>-0.223819513736893</v>
      </c>
      <c r="T906" s="3">
        <v>0.0</v>
      </c>
      <c r="U906" s="3">
        <v>0.292227472391126</v>
      </c>
      <c r="V906" s="3">
        <v>796.190476190476</v>
      </c>
      <c r="W906" s="3">
        <v>801.831501831501</v>
      </c>
      <c r="X906" s="3">
        <v>174.065934065934</v>
      </c>
      <c r="Y906" s="3">
        <v>807.875457875457</v>
      </c>
      <c r="Z906" s="3">
        <v>1013.36996336996</v>
      </c>
      <c r="AA906" s="3">
        <v>-0.236633</v>
      </c>
      <c r="AB906" s="3">
        <v>0.044067</v>
      </c>
      <c r="AC906" s="3">
        <v>0.979248</v>
      </c>
      <c r="AD906" s="3">
        <v>2.938385</v>
      </c>
      <c r="AE906" s="3">
        <v>-3.887939</v>
      </c>
      <c r="AF906" s="3">
        <v>-0.755157</v>
      </c>
      <c r="AG906" s="3">
        <v>1.0</v>
      </c>
      <c r="AH906" s="3">
        <v>1.0</v>
      </c>
      <c r="AI906" s="3">
        <v>1.0</v>
      </c>
      <c r="AJ906" s="3">
        <v>4.0</v>
      </c>
      <c r="AK906" s="3">
        <v>1.0</v>
      </c>
      <c r="AL906" s="3">
        <v>10.0</v>
      </c>
      <c r="AM906" s="1"/>
      <c r="AN906" s="1"/>
      <c r="AO906" s="1"/>
    </row>
    <row r="907">
      <c r="A907" s="2">
        <v>44274.54480980324</v>
      </c>
      <c r="B907" s="3">
        <v>0.620945907146761</v>
      </c>
      <c r="C907" s="3">
        <v>-0.0828599819564341</v>
      </c>
      <c r="D907" s="3">
        <v>0.0</v>
      </c>
      <c r="E907" s="3">
        <v>0.062899148673253</v>
      </c>
      <c r="F907" s="3">
        <v>0.467649029428722</v>
      </c>
      <c r="G907" s="3">
        <v>-0.212696143142545</v>
      </c>
      <c r="H907" s="3">
        <v>0.0</v>
      </c>
      <c r="I907" s="3">
        <v>-0.0651723619765652</v>
      </c>
      <c r="J907" s="3">
        <v>1.03692023440524</v>
      </c>
      <c r="K907" s="3">
        <v>0.0515847001279001</v>
      </c>
      <c r="L907" s="3">
        <v>0.0</v>
      </c>
      <c r="M907" s="3">
        <v>0.527938926800987</v>
      </c>
      <c r="N907" s="3">
        <v>0.359555284053655</v>
      </c>
      <c r="O907" s="3">
        <v>-0.153428060184959</v>
      </c>
      <c r="P907" s="3">
        <v>0.0</v>
      </c>
      <c r="Q907" s="3">
        <v>0.401196419892017</v>
      </c>
      <c r="R907" s="3">
        <v>0.0648535756255839</v>
      </c>
      <c r="S907" s="3">
        <v>-0.30749033333754</v>
      </c>
      <c r="T907" s="3">
        <v>0.0</v>
      </c>
      <c r="U907" s="3">
        <v>0.282161600416186</v>
      </c>
      <c r="V907" s="3">
        <v>812.307692307692</v>
      </c>
      <c r="W907" s="3">
        <v>795.787545787545</v>
      </c>
      <c r="X907" s="3">
        <v>967.838827838827</v>
      </c>
      <c r="Y907" s="3">
        <v>815.531135531135</v>
      </c>
      <c r="Z907" s="3">
        <v>859.047619047619</v>
      </c>
      <c r="AA907" s="3">
        <v>-0.178162</v>
      </c>
      <c r="AB907" s="3">
        <v>-0.003357</v>
      </c>
      <c r="AC907" s="3">
        <v>0.998779</v>
      </c>
      <c r="AD907" s="3">
        <v>2.145844</v>
      </c>
      <c r="AE907" s="3">
        <v>0.426178</v>
      </c>
      <c r="AF907" s="3">
        <v>0.194397</v>
      </c>
      <c r="AG907" s="3">
        <v>1.0</v>
      </c>
      <c r="AH907" s="3">
        <v>1.0</v>
      </c>
      <c r="AI907" s="3">
        <v>1.0</v>
      </c>
      <c r="AJ907" s="3">
        <v>4.0</v>
      </c>
      <c r="AK907" s="3">
        <v>1.0</v>
      </c>
      <c r="AL907" s="3">
        <v>10.0</v>
      </c>
      <c r="AM907" s="1"/>
      <c r="AN907" s="1"/>
      <c r="AO907" s="1"/>
    </row>
    <row r="908">
      <c r="A908" s="2">
        <v>44274.54482137731</v>
      </c>
      <c r="B908" s="3">
        <v>0.403619473103102</v>
      </c>
      <c r="C908" s="3">
        <v>-0.242165335260165</v>
      </c>
      <c r="D908" s="3">
        <v>0.0</v>
      </c>
      <c r="E908" s="3">
        <v>0.167843792728778</v>
      </c>
      <c r="F908" s="3">
        <v>0.474488564365702</v>
      </c>
      <c r="G908" s="3">
        <v>-0.200717794768127</v>
      </c>
      <c r="H908" s="3">
        <v>0.0</v>
      </c>
      <c r="I908" s="3">
        <v>-0.026068139822529</v>
      </c>
      <c r="J908" s="3">
        <v>1.07327553793298</v>
      </c>
      <c r="K908" s="3">
        <v>0.0958058684847443</v>
      </c>
      <c r="L908" s="3">
        <v>0.0</v>
      </c>
      <c r="M908" s="3">
        <v>0.629540601358571</v>
      </c>
      <c r="N908" s="3">
        <v>0.601352793534007</v>
      </c>
      <c r="O908" s="3">
        <v>-0.315059285671445</v>
      </c>
      <c r="P908" s="3">
        <v>0.0</v>
      </c>
      <c r="Q908" s="3">
        <v>0.500607582989384</v>
      </c>
      <c r="R908" s="3">
        <v>0.319923672400094</v>
      </c>
      <c r="S908" s="3">
        <v>-0.406798663251713</v>
      </c>
      <c r="T908" s="3">
        <v>0.0</v>
      </c>
      <c r="U908" s="3">
        <v>0.432044723015007</v>
      </c>
      <c r="V908" s="3">
        <v>815.531135531135</v>
      </c>
      <c r="W908" s="3">
        <v>805.054945054945</v>
      </c>
      <c r="X908" s="3">
        <v>839.706959706959</v>
      </c>
      <c r="Y908" s="3">
        <v>805.457875457875</v>
      </c>
      <c r="Z908" s="3">
        <v>697.472527472527</v>
      </c>
      <c r="AA908" s="3">
        <v>-0.221863</v>
      </c>
      <c r="AB908" s="3">
        <v>0.007385</v>
      </c>
      <c r="AC908" s="3">
        <v>0.976562</v>
      </c>
      <c r="AD908" s="3">
        <v>6.527252</v>
      </c>
      <c r="AE908" s="3">
        <v>0.0</v>
      </c>
      <c r="AF908" s="3">
        <v>-1.26358</v>
      </c>
      <c r="AG908" s="3">
        <v>1.0</v>
      </c>
      <c r="AH908" s="3">
        <v>1.0</v>
      </c>
      <c r="AI908" s="3">
        <v>1.0</v>
      </c>
      <c r="AJ908" s="3">
        <v>4.0</v>
      </c>
      <c r="AK908" s="3">
        <v>1.0</v>
      </c>
      <c r="AL908" s="3">
        <v>10.0</v>
      </c>
      <c r="AM908" s="1"/>
      <c r="AN908" s="1"/>
      <c r="AO908" s="1"/>
    </row>
    <row r="909">
      <c r="A909" s="2">
        <v>44274.54483295139</v>
      </c>
      <c r="B909" s="3">
        <v>0.450537959042785</v>
      </c>
      <c r="C909" s="3">
        <v>0.0428320943753885</v>
      </c>
      <c r="D909" s="3">
        <v>0.0</v>
      </c>
      <c r="E909" s="3">
        <v>0.463466338318668</v>
      </c>
      <c r="F909" s="3">
        <v>0.610781087660301</v>
      </c>
      <c r="G909" s="3">
        <v>-0.308360623531676</v>
      </c>
      <c r="H909" s="3">
        <v>0.0</v>
      </c>
      <c r="I909" s="3">
        <v>0.251977208653331</v>
      </c>
      <c r="J909" s="3">
        <v>1.06469537519841</v>
      </c>
      <c r="K909" s="3">
        <v>0.2007638295694</v>
      </c>
      <c r="L909" s="3">
        <v>0.0</v>
      </c>
      <c r="M909" s="3">
        <v>0.642330379825213</v>
      </c>
      <c r="N909" s="3">
        <v>0.510226353964051</v>
      </c>
      <c r="O909" s="3">
        <v>-0.232696473148797</v>
      </c>
      <c r="P909" s="3">
        <v>0.0</v>
      </c>
      <c r="Q909" s="3">
        <v>0.535024334767466</v>
      </c>
      <c r="R909" s="3">
        <v>0.406459063443502</v>
      </c>
      <c r="S909" s="3">
        <v>-0.317396850059789</v>
      </c>
      <c r="T909" s="3">
        <v>0.0</v>
      </c>
      <c r="U909" s="3">
        <v>0.635263247658158</v>
      </c>
      <c r="V909" s="3">
        <v>806.263736263736</v>
      </c>
      <c r="W909" s="3">
        <v>799.816849816849</v>
      </c>
      <c r="X909" s="3">
        <v>356.996336996337</v>
      </c>
      <c r="Y909" s="3">
        <v>822.380952380952</v>
      </c>
      <c r="Z909" s="3">
        <v>974.285714285714</v>
      </c>
      <c r="AA909" s="3">
        <v>-0.302856</v>
      </c>
      <c r="AB909" s="3">
        <v>0.01886</v>
      </c>
      <c r="AC909" s="3">
        <v>0.976624</v>
      </c>
      <c r="AD909" s="3">
        <v>4.957123</v>
      </c>
      <c r="AE909" s="3">
        <v>2.975769</v>
      </c>
      <c r="AF909" s="3">
        <v>1.689758</v>
      </c>
      <c r="AG909" s="3">
        <v>1.0</v>
      </c>
      <c r="AH909" s="3">
        <v>1.0</v>
      </c>
      <c r="AI909" s="3">
        <v>1.0</v>
      </c>
      <c r="AJ909" s="3">
        <v>4.0</v>
      </c>
      <c r="AK909" s="3">
        <v>1.0</v>
      </c>
      <c r="AL909" s="3">
        <v>10.0</v>
      </c>
      <c r="AM909" s="1"/>
      <c r="AN909" s="1"/>
      <c r="AO909" s="1"/>
    </row>
    <row r="910">
      <c r="A910" s="2">
        <v>44274.544844525466</v>
      </c>
      <c r="B910" s="3">
        <v>0.843328046971265</v>
      </c>
      <c r="C910" s="3">
        <v>0.205120203694385</v>
      </c>
      <c r="D910" s="3">
        <v>0.0</v>
      </c>
      <c r="E910" s="3">
        <v>0.480924773758744</v>
      </c>
      <c r="F910" s="3">
        <v>0.489965686072876</v>
      </c>
      <c r="G910" s="3">
        <v>0.0213650745006068</v>
      </c>
      <c r="H910" s="3">
        <v>0.0</v>
      </c>
      <c r="I910" s="3">
        <v>0.330996751520098</v>
      </c>
      <c r="J910" s="3">
        <v>1.06459699861854</v>
      </c>
      <c r="K910" s="3">
        <v>0.244321268627295</v>
      </c>
      <c r="L910" s="3">
        <v>0.0</v>
      </c>
      <c r="M910" s="3">
        <v>0.834816871108895</v>
      </c>
      <c r="N910" s="3">
        <v>0.536452534870169</v>
      </c>
      <c r="O910" s="3">
        <v>-0.030246102061126</v>
      </c>
      <c r="P910" s="3">
        <v>0.0</v>
      </c>
      <c r="Q910" s="3">
        <v>0.563263170808715</v>
      </c>
      <c r="R910" s="3">
        <v>0.32619371607146</v>
      </c>
      <c r="S910" s="3">
        <v>-0.268217304434235</v>
      </c>
      <c r="T910" s="3">
        <v>0.0</v>
      </c>
      <c r="U910" s="3">
        <v>0.596296169436355</v>
      </c>
      <c r="V910" s="3">
        <v>792.967032967033</v>
      </c>
      <c r="W910" s="3">
        <v>794.175824175824</v>
      </c>
      <c r="X910" s="3">
        <v>886.849816849816</v>
      </c>
      <c r="Y910" s="3">
        <v>780.07326007326</v>
      </c>
      <c r="Z910" s="3">
        <v>713.992673992674</v>
      </c>
      <c r="AA910" s="3">
        <v>-0.279602</v>
      </c>
      <c r="AB910" s="3">
        <v>0.040344</v>
      </c>
      <c r="AC910" s="3">
        <v>0.967102</v>
      </c>
      <c r="AD910" s="3">
        <v>4.687958</v>
      </c>
      <c r="AE910" s="3">
        <v>-2.871094</v>
      </c>
      <c r="AF910" s="3">
        <v>0.5159</v>
      </c>
      <c r="AG910" s="3">
        <v>1.0</v>
      </c>
      <c r="AH910" s="3">
        <v>1.0</v>
      </c>
      <c r="AI910" s="3">
        <v>1.0</v>
      </c>
      <c r="AJ910" s="3">
        <v>4.0</v>
      </c>
      <c r="AK910" s="3">
        <v>1.0</v>
      </c>
      <c r="AL910" s="3">
        <v>10.0</v>
      </c>
      <c r="AM910" s="1"/>
      <c r="AN910" s="1"/>
      <c r="AO910" s="1"/>
    </row>
    <row r="911">
      <c r="A911" s="2">
        <v>44274.544856099536</v>
      </c>
      <c r="B911" s="3">
        <v>1.22477461267117</v>
      </c>
      <c r="C911" s="3">
        <v>0.534449042615432</v>
      </c>
      <c r="D911" s="3">
        <v>0.0</v>
      </c>
      <c r="E911" s="3">
        <v>0.486335026976603</v>
      </c>
      <c r="F911" s="3">
        <v>0.688345021973795</v>
      </c>
      <c r="G911" s="3">
        <v>-0.0846223471092203</v>
      </c>
      <c r="H911" s="3">
        <v>0.0</v>
      </c>
      <c r="I911" s="3">
        <v>0.331493150408799</v>
      </c>
      <c r="J911" s="3">
        <v>1.30783759500046</v>
      </c>
      <c r="K911" s="3">
        <v>0.343844856012305</v>
      </c>
      <c r="L911" s="3">
        <v>0.0</v>
      </c>
      <c r="M911" s="3">
        <v>1.2777681964914</v>
      </c>
      <c r="N911" s="3">
        <v>0.679655622249423</v>
      </c>
      <c r="O911" s="3">
        <v>-0.0247343688507264</v>
      </c>
      <c r="P911" s="3">
        <v>0.0</v>
      </c>
      <c r="Q911" s="3">
        <v>0.697324467420116</v>
      </c>
      <c r="R911" s="3">
        <v>0.280065260492707</v>
      </c>
      <c r="S911" s="3">
        <v>-0.261866983459781</v>
      </c>
      <c r="T911" s="3">
        <v>0.0</v>
      </c>
      <c r="U911" s="3">
        <v>0.785017285423124</v>
      </c>
      <c r="V911" s="3">
        <v>784.102564102564</v>
      </c>
      <c r="W911" s="3">
        <v>803.040293040293</v>
      </c>
      <c r="X911" s="3">
        <v>940.43956043956</v>
      </c>
      <c r="Y911" s="3">
        <v>824.395604395604</v>
      </c>
      <c r="Z911" s="3">
        <v>716.410256410256</v>
      </c>
      <c r="AA911" s="3">
        <v>-0.268616</v>
      </c>
      <c r="AB911" s="3">
        <v>0.015198</v>
      </c>
      <c r="AC911" s="3">
        <v>0.979919</v>
      </c>
      <c r="AD911" s="3">
        <v>0.732727</v>
      </c>
      <c r="AE911" s="3">
        <v>-3.364563</v>
      </c>
      <c r="AF911" s="3">
        <v>-1.502838</v>
      </c>
      <c r="AG911" s="3">
        <v>1.0</v>
      </c>
      <c r="AH911" s="3">
        <v>1.0</v>
      </c>
      <c r="AI911" s="3">
        <v>1.0</v>
      </c>
      <c r="AJ911" s="3">
        <v>4.0</v>
      </c>
      <c r="AK911" s="3">
        <v>1.0</v>
      </c>
      <c r="AL911" s="3">
        <v>10.0</v>
      </c>
      <c r="AM911" s="1"/>
      <c r="AN911" s="1"/>
      <c r="AO911" s="1"/>
    </row>
    <row r="912">
      <c r="A912" s="2">
        <v>44274.54486767361</v>
      </c>
      <c r="B912" s="3">
        <v>1.31441063979917</v>
      </c>
      <c r="C912" s="3">
        <v>-0.050835312311485</v>
      </c>
      <c r="D912" s="3">
        <v>0.0</v>
      </c>
      <c r="E912" s="3">
        <v>0.848891243387609</v>
      </c>
      <c r="F912" s="3">
        <v>0.577961225891589</v>
      </c>
      <c r="G912" s="3">
        <v>-0.178175935664154</v>
      </c>
      <c r="H912" s="3">
        <v>0.0</v>
      </c>
      <c r="I912" s="3">
        <v>0.353477964490356</v>
      </c>
      <c r="J912" s="3">
        <v>1.2974126188202</v>
      </c>
      <c r="K912" s="3">
        <v>0.256825020560882</v>
      </c>
      <c r="L912" s="3">
        <v>0.0</v>
      </c>
      <c r="M912" s="3">
        <v>0.896186783214216</v>
      </c>
      <c r="N912" s="3">
        <v>0.557019079083278</v>
      </c>
      <c r="O912" s="3">
        <v>-0.138048315595606</v>
      </c>
      <c r="P912" s="3">
        <v>0.0</v>
      </c>
      <c r="Q912" s="3">
        <v>0.622794847858396</v>
      </c>
      <c r="R912" s="3">
        <v>0.279367197562638</v>
      </c>
      <c r="S912" s="3">
        <v>-0.169979861799914</v>
      </c>
      <c r="T912" s="3">
        <v>0.0</v>
      </c>
      <c r="U912" s="3">
        <v>0.655263819824804</v>
      </c>
      <c r="V912" s="3">
        <v>790.14652014652</v>
      </c>
      <c r="W912" s="3">
        <v>793.369963369963</v>
      </c>
      <c r="X912" s="3">
        <v>50.7692307692307</v>
      </c>
      <c r="Y912" s="3">
        <v>818.351648351648</v>
      </c>
      <c r="Z912" s="3">
        <v>1079.04761904761</v>
      </c>
      <c r="AA912" s="3">
        <v>-0.277466</v>
      </c>
      <c r="AB912" s="3">
        <v>-0.01593</v>
      </c>
      <c r="AC912" s="3">
        <v>0.956238</v>
      </c>
      <c r="AD912" s="3">
        <v>0.224304</v>
      </c>
      <c r="AE912" s="3">
        <v>0.089722</v>
      </c>
      <c r="AF912" s="3">
        <v>1.226196</v>
      </c>
      <c r="AG912" s="3">
        <v>1.0</v>
      </c>
      <c r="AH912" s="3">
        <v>1.0</v>
      </c>
      <c r="AI912" s="3">
        <v>1.0</v>
      </c>
      <c r="AJ912" s="3">
        <v>4.0</v>
      </c>
      <c r="AK912" s="3">
        <v>1.0</v>
      </c>
      <c r="AL912" s="3">
        <v>10.0</v>
      </c>
      <c r="AM912" s="1"/>
      <c r="AN912" s="1"/>
      <c r="AO912" s="1"/>
    </row>
    <row r="913">
      <c r="A913" s="2">
        <v>44274.54487924768</v>
      </c>
      <c r="B913" s="3">
        <v>1.07633522176517</v>
      </c>
      <c r="C913" s="3">
        <v>-0.026249430140442</v>
      </c>
      <c r="D913" s="3">
        <v>0.0</v>
      </c>
      <c r="E913" s="3">
        <v>0.805460765981408</v>
      </c>
      <c r="F913" s="3">
        <v>0.650075413037529</v>
      </c>
      <c r="G913" s="3">
        <v>0.0404187624373064</v>
      </c>
      <c r="H913" s="3">
        <v>0.0</v>
      </c>
      <c r="I913" s="3">
        <v>0.405945008775052</v>
      </c>
      <c r="J913" s="3">
        <v>1.27344685671123</v>
      </c>
      <c r="K913" s="3">
        <v>0.20259208596213</v>
      </c>
      <c r="L913" s="3">
        <v>0.0</v>
      </c>
      <c r="M913" s="3">
        <v>1.02012443399958</v>
      </c>
      <c r="N913" s="3">
        <v>0.542165614499518</v>
      </c>
      <c r="O913" s="3">
        <v>0.00146409814251329</v>
      </c>
      <c r="P913" s="3">
        <v>0.0</v>
      </c>
      <c r="Q913" s="3">
        <v>0.631145585081689</v>
      </c>
      <c r="R913" s="3">
        <v>0.322831471399354</v>
      </c>
      <c r="S913" s="3">
        <v>-0.277808311967749</v>
      </c>
      <c r="T913" s="3">
        <v>0.0</v>
      </c>
      <c r="U913" s="3">
        <v>0.465890403706923</v>
      </c>
      <c r="V913" s="3">
        <v>835.274725274725</v>
      </c>
      <c r="W913" s="3">
        <v>794.981684981685</v>
      </c>
      <c r="X913" s="3">
        <v>684.175824175824</v>
      </c>
      <c r="Y913" s="3">
        <v>821.575091575091</v>
      </c>
      <c r="Z913" s="3">
        <v>841.318681318681</v>
      </c>
      <c r="AA913" s="3">
        <v>-0.30835</v>
      </c>
      <c r="AB913" s="3">
        <v>-0.003235</v>
      </c>
      <c r="AC913" s="3">
        <v>0.965271</v>
      </c>
      <c r="AD913" s="3">
        <v>3.39447</v>
      </c>
      <c r="AE913" s="3">
        <v>0.441132</v>
      </c>
      <c r="AF913" s="3">
        <v>0.979462</v>
      </c>
      <c r="AG913" s="3">
        <v>1.0</v>
      </c>
      <c r="AH913" s="3">
        <v>1.0</v>
      </c>
      <c r="AI913" s="3">
        <v>1.0</v>
      </c>
      <c r="AJ913" s="3">
        <v>4.0</v>
      </c>
      <c r="AK913" s="3">
        <v>1.0</v>
      </c>
      <c r="AL913" s="3">
        <v>10.0</v>
      </c>
      <c r="AM913" s="1"/>
      <c r="AN913" s="1"/>
      <c r="AO913" s="1"/>
    </row>
    <row r="914">
      <c r="A914" s="2">
        <v>44274.54489082176</v>
      </c>
      <c r="B914" s="3">
        <v>0.675869837871081</v>
      </c>
      <c r="C914" s="3">
        <v>0.0536315806824999</v>
      </c>
      <c r="D914" s="3">
        <v>0.0</v>
      </c>
      <c r="E914" s="3">
        <v>0.38248087451802</v>
      </c>
      <c r="F914" s="3">
        <v>0.689750961746979</v>
      </c>
      <c r="G914" s="3">
        <v>0.00723402606031409</v>
      </c>
      <c r="H914" s="3">
        <v>0.0</v>
      </c>
      <c r="I914" s="3">
        <v>0.55254188293611</v>
      </c>
      <c r="J914" s="3">
        <v>1.275958542288</v>
      </c>
      <c r="K914" s="3">
        <v>0.4309810086352</v>
      </c>
      <c r="L914" s="3">
        <v>0.0</v>
      </c>
      <c r="M914" s="3">
        <v>1.09514866206281</v>
      </c>
      <c r="N914" s="3">
        <v>0.501650484945423</v>
      </c>
      <c r="O914" s="3">
        <v>0.0181651800709541</v>
      </c>
      <c r="P914" s="3">
        <v>0.0</v>
      </c>
      <c r="Q914" s="3">
        <v>0.643899247344668</v>
      </c>
      <c r="R914" s="3">
        <v>0.297868200777522</v>
      </c>
      <c r="S914" s="3">
        <v>-0.422572409566767</v>
      </c>
      <c r="T914" s="3">
        <v>0.0</v>
      </c>
      <c r="U914" s="3">
        <v>0.260782601336669</v>
      </c>
      <c r="V914" s="3">
        <v>817.948717948718</v>
      </c>
      <c r="W914" s="3">
        <v>806.666666666666</v>
      </c>
      <c r="X914" s="3">
        <v>1065.75091575091</v>
      </c>
      <c r="Y914" s="3">
        <v>799.413919413919</v>
      </c>
      <c r="Z914" s="3">
        <v>798.608058608058</v>
      </c>
      <c r="AA914" s="3">
        <v>-0.29187</v>
      </c>
      <c r="AB914" s="3">
        <v>0.00647</v>
      </c>
      <c r="AC914" s="3">
        <v>0.971069</v>
      </c>
      <c r="AD914" s="3">
        <v>1.42807</v>
      </c>
      <c r="AE914" s="3">
        <v>-2.863617</v>
      </c>
      <c r="AF914" s="3">
        <v>3.551483</v>
      </c>
      <c r="AG914" s="3">
        <v>1.0</v>
      </c>
      <c r="AH914" s="3">
        <v>1.0</v>
      </c>
      <c r="AI914" s="3">
        <v>1.0</v>
      </c>
      <c r="AJ914" s="3">
        <v>4.0</v>
      </c>
      <c r="AK914" s="3">
        <v>1.0</v>
      </c>
      <c r="AL914" s="3">
        <v>10.0</v>
      </c>
      <c r="AM914" s="1"/>
      <c r="AN914" s="1"/>
      <c r="AO914" s="1"/>
    </row>
    <row r="915">
      <c r="A915" s="2">
        <v>44274.54490238426</v>
      </c>
      <c r="B915" s="3">
        <v>0.559802529685324</v>
      </c>
      <c r="C915" s="3">
        <v>-0.19964442044461</v>
      </c>
      <c r="D915" s="3">
        <v>0.0</v>
      </c>
      <c r="E915" s="3">
        <v>0.478283276050087</v>
      </c>
      <c r="F915" s="3">
        <v>0.577416738567069</v>
      </c>
      <c r="G915" s="3">
        <v>-0.237211777667487</v>
      </c>
      <c r="H915" s="3">
        <v>0.0</v>
      </c>
      <c r="I915" s="3">
        <v>0.372725615662329</v>
      </c>
      <c r="J915" s="3">
        <v>1.24441058277586</v>
      </c>
      <c r="K915" s="3">
        <v>0.308586752954073</v>
      </c>
      <c r="L915" s="3">
        <v>0.0</v>
      </c>
      <c r="M915" s="3">
        <v>1.11438901850943</v>
      </c>
      <c r="N915" s="3">
        <v>0.473496234416761</v>
      </c>
      <c r="O915" s="3">
        <v>-0.0741445813197911</v>
      </c>
      <c r="P915" s="3">
        <v>0.0</v>
      </c>
      <c r="Q915" s="3">
        <v>0.476872305177838</v>
      </c>
      <c r="R915" s="3">
        <v>0.30435335342128</v>
      </c>
      <c r="S915" s="3">
        <v>-0.329227640478803</v>
      </c>
      <c r="T915" s="3">
        <v>0.0</v>
      </c>
      <c r="U915" s="3">
        <v>0.263391229204749</v>
      </c>
      <c r="V915" s="3">
        <v>811.501831501831</v>
      </c>
      <c r="W915" s="3">
        <v>799.816849816849</v>
      </c>
      <c r="X915" s="3">
        <v>440.40293040293</v>
      </c>
      <c r="Y915" s="3">
        <v>818.351648351648</v>
      </c>
      <c r="Z915" s="3">
        <v>887.252747252747</v>
      </c>
      <c r="AA915" s="3">
        <v>-0.256226</v>
      </c>
      <c r="AB915" s="3">
        <v>-0.003662</v>
      </c>
      <c r="AC915" s="3">
        <v>0.979492</v>
      </c>
      <c r="AD915" s="3">
        <v>0.276642</v>
      </c>
      <c r="AE915" s="3">
        <v>-3.566437</v>
      </c>
      <c r="AF915" s="3">
        <v>-4.755249</v>
      </c>
      <c r="AG915" s="3">
        <v>1.0</v>
      </c>
      <c r="AH915" s="3">
        <v>1.0</v>
      </c>
      <c r="AI915" s="3">
        <v>1.0</v>
      </c>
      <c r="AJ915" s="3">
        <v>4.0</v>
      </c>
      <c r="AK915" s="3">
        <v>1.0</v>
      </c>
      <c r="AL915" s="3">
        <v>10.0</v>
      </c>
      <c r="AM915" s="1"/>
      <c r="AN915" s="1"/>
      <c r="AO915" s="1"/>
    </row>
    <row r="916">
      <c r="A916" s="2">
        <v>44274.544913969905</v>
      </c>
      <c r="B916" s="3">
        <v>0.525310754692591</v>
      </c>
      <c r="C916" s="3">
        <v>-0.130598517102446</v>
      </c>
      <c r="D916" s="3">
        <v>0.0</v>
      </c>
      <c r="E916" s="3">
        <v>0.41626207180417</v>
      </c>
      <c r="F916" s="3">
        <v>0.688680115380132</v>
      </c>
      <c r="G916" s="3">
        <v>-0.259513925760728</v>
      </c>
      <c r="H916" s="3">
        <v>0.0</v>
      </c>
      <c r="I916" s="3">
        <v>0.290753988259612</v>
      </c>
      <c r="J916" s="3">
        <v>1.31104064753675</v>
      </c>
      <c r="K916" s="3">
        <v>-0.0228174699827613</v>
      </c>
      <c r="L916" s="3">
        <v>0.0</v>
      </c>
      <c r="M916" s="3">
        <v>1.08107919986092</v>
      </c>
      <c r="N916" s="3">
        <v>0.455341544265581</v>
      </c>
      <c r="O916" s="3">
        <v>-0.278576679531282</v>
      </c>
      <c r="P916" s="3">
        <v>0.0</v>
      </c>
      <c r="Q916" s="3">
        <v>0.415542049157233</v>
      </c>
      <c r="R916" s="3">
        <v>0.263763802152403</v>
      </c>
      <c r="S916" s="3">
        <v>-0.356602040246166</v>
      </c>
      <c r="T916" s="3">
        <v>0.0</v>
      </c>
      <c r="U916" s="3">
        <v>0.365089650644749</v>
      </c>
      <c r="V916" s="3">
        <v>808.278388278388</v>
      </c>
      <c r="W916" s="3">
        <v>800.21978021978</v>
      </c>
      <c r="X916" s="3">
        <v>712.783882783882</v>
      </c>
      <c r="Y916" s="3">
        <v>808.278388278388</v>
      </c>
      <c r="Z916" s="3">
        <v>828.827838827838</v>
      </c>
      <c r="AA916" s="3">
        <v>-0.182678</v>
      </c>
      <c r="AB916" s="3">
        <v>0.044495</v>
      </c>
      <c r="AC916" s="3">
        <v>1.000183</v>
      </c>
      <c r="AD916" s="3">
        <v>3.147736</v>
      </c>
      <c r="AE916" s="3">
        <v>-4.187012</v>
      </c>
      <c r="AF916" s="3">
        <v>-0.209351</v>
      </c>
      <c r="AG916" s="3">
        <v>1.0</v>
      </c>
      <c r="AH916" s="3">
        <v>1.0</v>
      </c>
      <c r="AI916" s="3">
        <v>1.0</v>
      </c>
      <c r="AJ916" s="3">
        <v>4.0</v>
      </c>
      <c r="AK916" s="3">
        <v>1.0</v>
      </c>
      <c r="AL916" s="3">
        <v>10.0</v>
      </c>
      <c r="AM916" s="1"/>
      <c r="AN916" s="1"/>
      <c r="AO916" s="1"/>
    </row>
    <row r="917">
      <c r="A917" s="2">
        <v>44274.54492554398</v>
      </c>
      <c r="B917" s="3">
        <v>0.733502389175399</v>
      </c>
      <c r="C917" s="3">
        <v>-0.133779890745697</v>
      </c>
      <c r="D917" s="3">
        <v>0.0</v>
      </c>
      <c r="E917" s="3">
        <v>0.639601781831412</v>
      </c>
      <c r="F917" s="3">
        <v>0.666828648899544</v>
      </c>
      <c r="G917" s="3">
        <v>-0.345236313729979</v>
      </c>
      <c r="H917" s="3">
        <v>0.0</v>
      </c>
      <c r="I917" s="3">
        <v>0.0491579297126153</v>
      </c>
      <c r="J917" s="3">
        <v>1.20668560716876</v>
      </c>
      <c r="K917" s="3">
        <v>0.138486440900868</v>
      </c>
      <c r="L917" s="3">
        <v>0.0</v>
      </c>
      <c r="M917" s="3">
        <v>1.06269372966089</v>
      </c>
      <c r="N917" s="3">
        <v>0.558770599315664</v>
      </c>
      <c r="O917" s="3">
        <v>-0.387415853706182</v>
      </c>
      <c r="P917" s="3">
        <v>0.0</v>
      </c>
      <c r="Q917" s="3">
        <v>0.446701192786001</v>
      </c>
      <c r="R917" s="3">
        <v>0.221896916659985</v>
      </c>
      <c r="S917" s="3">
        <v>-0.454181107065711</v>
      </c>
      <c r="T917" s="3">
        <v>0.0</v>
      </c>
      <c r="U917" s="3">
        <v>0.325987147838659</v>
      </c>
      <c r="V917" s="3">
        <v>805.054945054945</v>
      </c>
      <c r="W917" s="3">
        <v>799.413919413919</v>
      </c>
      <c r="X917" s="3">
        <v>969.853479853479</v>
      </c>
      <c r="Y917" s="3">
        <v>801.428571428571</v>
      </c>
      <c r="Z917" s="3">
        <v>811.501831501831</v>
      </c>
      <c r="AA917" s="3">
        <v>-0.207397</v>
      </c>
      <c r="AB917" s="3">
        <v>-0.084106</v>
      </c>
      <c r="AC917" s="3">
        <v>0.986633</v>
      </c>
      <c r="AD917" s="3">
        <v>16.501312</v>
      </c>
      <c r="AE917" s="3">
        <v>1.525269</v>
      </c>
      <c r="AF917" s="3">
        <v>-2.370148</v>
      </c>
      <c r="AG917" s="3">
        <v>1.0</v>
      </c>
      <c r="AH917" s="3">
        <v>1.0</v>
      </c>
      <c r="AI917" s="3">
        <v>1.0</v>
      </c>
      <c r="AJ917" s="3">
        <v>4.0</v>
      </c>
      <c r="AK917" s="3">
        <v>1.0</v>
      </c>
      <c r="AL917" s="3">
        <v>10.0</v>
      </c>
      <c r="AM917" s="1"/>
      <c r="AN917" s="1"/>
      <c r="AO917" s="1"/>
    </row>
    <row r="918">
      <c r="A918" s="2">
        <v>44274.54493710648</v>
      </c>
      <c r="B918" s="3">
        <v>0.798528837188856</v>
      </c>
      <c r="C918" s="3">
        <v>-0.00538634435242873</v>
      </c>
      <c r="D918" s="3">
        <v>0.0</v>
      </c>
      <c r="E918" s="3">
        <v>0.647142945483178</v>
      </c>
      <c r="F918" s="3">
        <v>0.479562241586456</v>
      </c>
      <c r="G918" s="3">
        <v>-0.379753304138213</v>
      </c>
      <c r="H918" s="3">
        <v>0.0</v>
      </c>
      <c r="I918" s="3">
        <v>-0.0711951085811975</v>
      </c>
      <c r="J918" s="3">
        <v>1.19094990079599</v>
      </c>
      <c r="K918" s="3">
        <v>0.237630181189992</v>
      </c>
      <c r="L918" s="3">
        <v>0.0</v>
      </c>
      <c r="M918" s="3">
        <v>0.958468429283538</v>
      </c>
      <c r="N918" s="3">
        <v>0.608301449856437</v>
      </c>
      <c r="O918" s="3">
        <v>-0.209836598371469</v>
      </c>
      <c r="P918" s="3">
        <v>0.0</v>
      </c>
      <c r="Q918" s="3">
        <v>0.599160023424529</v>
      </c>
      <c r="R918" s="3">
        <v>0.288083114180144</v>
      </c>
      <c r="S918" s="3">
        <v>-0.370326545644107</v>
      </c>
      <c r="T918" s="3">
        <v>0.0</v>
      </c>
      <c r="U918" s="3">
        <v>0.383732832034632</v>
      </c>
      <c r="V918" s="3">
        <v>783.296703296703</v>
      </c>
      <c r="W918" s="3">
        <v>793.772893772893</v>
      </c>
      <c r="X918" s="3">
        <v>148.278388278388</v>
      </c>
      <c r="Y918" s="3">
        <v>805.054945054945</v>
      </c>
      <c r="Z918" s="3">
        <v>1069.37728937728</v>
      </c>
      <c r="AA918" s="3">
        <v>-0.241699</v>
      </c>
      <c r="AB918" s="3">
        <v>0.028076</v>
      </c>
      <c r="AC918" s="3">
        <v>0.972595</v>
      </c>
      <c r="AD918" s="3">
        <v>9.861908</v>
      </c>
      <c r="AE918" s="3">
        <v>-1.547699</v>
      </c>
      <c r="AF918" s="3">
        <v>6.325378</v>
      </c>
      <c r="AG918" s="3">
        <v>1.0</v>
      </c>
      <c r="AH918" s="3">
        <v>1.0</v>
      </c>
      <c r="AI918" s="3">
        <v>1.0</v>
      </c>
      <c r="AJ918" s="3">
        <v>4.0</v>
      </c>
      <c r="AK918" s="3">
        <v>1.0</v>
      </c>
      <c r="AL918" s="3">
        <v>10.0</v>
      </c>
      <c r="AM918" s="1"/>
      <c r="AN918" s="1"/>
      <c r="AO918" s="1"/>
    </row>
    <row r="919">
      <c r="A919" s="2">
        <v>44274.54494868056</v>
      </c>
      <c r="B919" s="3">
        <v>1.13181404369513</v>
      </c>
      <c r="C919" s="3">
        <v>0.00175708266620506</v>
      </c>
      <c r="D919" s="3">
        <v>0.0</v>
      </c>
      <c r="E919" s="3">
        <v>0.362848712262384</v>
      </c>
      <c r="F919" s="3">
        <v>0.574796111534295</v>
      </c>
      <c r="G919" s="3">
        <v>-0.124878245295739</v>
      </c>
      <c r="H919" s="3">
        <v>0.0</v>
      </c>
      <c r="I919" s="3">
        <v>0.0848659716996652</v>
      </c>
      <c r="J919" s="3">
        <v>1.24294410607923</v>
      </c>
      <c r="K919" s="3">
        <v>0.140870792666185</v>
      </c>
      <c r="L919" s="3">
        <v>0.0</v>
      </c>
      <c r="M919" s="3">
        <v>0.821734605260852</v>
      </c>
      <c r="N919" s="3">
        <v>0.674763183776758</v>
      </c>
      <c r="O919" s="3">
        <v>-0.187924888056496</v>
      </c>
      <c r="P919" s="3">
        <v>0.0</v>
      </c>
      <c r="Q919" s="3">
        <v>0.65597832175294</v>
      </c>
      <c r="R919" s="3">
        <v>0.375935323344153</v>
      </c>
      <c r="S919" s="3">
        <v>-0.333932816880969</v>
      </c>
      <c r="T919" s="3">
        <v>0.0</v>
      </c>
      <c r="U919" s="3">
        <v>0.520651170676665</v>
      </c>
      <c r="V919" s="3">
        <v>823.992673992674</v>
      </c>
      <c r="W919" s="3">
        <v>804.652014652014</v>
      </c>
      <c r="X919" s="3">
        <v>933.589743589743</v>
      </c>
      <c r="Y919" s="3">
        <v>813.919413919414</v>
      </c>
      <c r="Z919" s="3">
        <v>859.047619047619</v>
      </c>
      <c r="AA919" s="3">
        <v>-0.283752</v>
      </c>
      <c r="AB919" s="3">
        <v>0.019531</v>
      </c>
      <c r="AC919" s="3">
        <v>0.967957</v>
      </c>
      <c r="AD919" s="3">
        <v>4.112244</v>
      </c>
      <c r="AE919" s="3">
        <v>2.093506</v>
      </c>
      <c r="AF919" s="3">
        <v>1.988831</v>
      </c>
      <c r="AG919" s="3">
        <v>1.0</v>
      </c>
      <c r="AH919" s="3">
        <v>1.0</v>
      </c>
      <c r="AI919" s="3">
        <v>1.0</v>
      </c>
      <c r="AJ919" s="3">
        <v>4.0</v>
      </c>
      <c r="AK919" s="3">
        <v>1.0</v>
      </c>
      <c r="AL919" s="3">
        <v>10.0</v>
      </c>
      <c r="AM919" s="1"/>
      <c r="AN919" s="1"/>
      <c r="AO919" s="1"/>
    </row>
    <row r="920">
      <c r="A920" s="2">
        <v>44274.54496025463</v>
      </c>
      <c r="B920" s="3">
        <v>1.00541668247433</v>
      </c>
      <c r="C920" s="3">
        <v>0.00972868244418458</v>
      </c>
      <c r="D920" s="3">
        <v>0.0</v>
      </c>
      <c r="E920" s="3">
        <v>0.46681640470528</v>
      </c>
      <c r="F920" s="3">
        <v>0.654746744568532</v>
      </c>
      <c r="G920" s="3">
        <v>0.0500987121780778</v>
      </c>
      <c r="H920" s="3">
        <v>0.0</v>
      </c>
      <c r="I920" s="3">
        <v>0.288239929423259</v>
      </c>
      <c r="J920" s="3">
        <v>1.20872044253136</v>
      </c>
      <c r="K920" s="3">
        <v>0.0908574999143675</v>
      </c>
      <c r="L920" s="3">
        <v>0.0</v>
      </c>
      <c r="M920" s="3">
        <v>0.784081941301841</v>
      </c>
      <c r="N920" s="3">
        <v>0.577438101506563</v>
      </c>
      <c r="O920" s="3">
        <v>-0.240775834293676</v>
      </c>
      <c r="P920" s="3">
        <v>0.0</v>
      </c>
      <c r="Q920" s="3">
        <v>0.627204230420665</v>
      </c>
      <c r="R920" s="3">
        <v>0.327567866270864</v>
      </c>
      <c r="S920" s="3">
        <v>-0.298346968005389</v>
      </c>
      <c r="T920" s="3">
        <v>0.0</v>
      </c>
      <c r="U920" s="3">
        <v>0.510670025953598</v>
      </c>
      <c r="V920" s="3">
        <v>802.234432234432</v>
      </c>
      <c r="W920" s="3">
        <v>789.743589743589</v>
      </c>
      <c r="X920" s="3">
        <v>952.930402930402</v>
      </c>
      <c r="Y920" s="3">
        <v>805.054945054945</v>
      </c>
      <c r="Z920" s="3">
        <v>716.007326007326</v>
      </c>
      <c r="AA920" s="3">
        <v>-0.314453</v>
      </c>
      <c r="AB920" s="3">
        <v>0.079102</v>
      </c>
      <c r="AC920" s="3">
        <v>0.981995</v>
      </c>
      <c r="AD920" s="3">
        <v>8.800201</v>
      </c>
      <c r="AE920" s="3">
        <v>-2.781372</v>
      </c>
      <c r="AF920" s="3">
        <v>-0.358887</v>
      </c>
      <c r="AG920" s="3">
        <v>1.0</v>
      </c>
      <c r="AH920" s="3">
        <v>1.0</v>
      </c>
      <c r="AI920" s="3">
        <v>1.0</v>
      </c>
      <c r="AJ920" s="3">
        <v>4.0</v>
      </c>
      <c r="AK920" s="3">
        <v>1.0</v>
      </c>
      <c r="AL920" s="3">
        <v>10.0</v>
      </c>
      <c r="AM920" s="1"/>
      <c r="AN920" s="1"/>
      <c r="AO920" s="1"/>
    </row>
    <row r="921">
      <c r="A921" s="2">
        <v>44274.544971828705</v>
      </c>
      <c r="B921" s="3">
        <v>0.364288365597308</v>
      </c>
      <c r="C921" s="3">
        <v>-0.0762098039456566</v>
      </c>
      <c r="D921" s="3">
        <v>0.0</v>
      </c>
      <c r="E921" s="3">
        <v>0.240231065557888</v>
      </c>
      <c r="F921" s="3">
        <v>0.33921281673653</v>
      </c>
      <c r="G921" s="3">
        <v>-0.0154617725391861</v>
      </c>
      <c r="H921" s="3">
        <v>0.0</v>
      </c>
      <c r="I921" s="3">
        <v>0.040413383804996</v>
      </c>
      <c r="J921" s="3">
        <v>1.25757837853749</v>
      </c>
      <c r="K921" s="3">
        <v>0.467412338856807</v>
      </c>
      <c r="L921" s="3">
        <v>0.0</v>
      </c>
      <c r="M921" s="3">
        <v>0.819731532229422</v>
      </c>
      <c r="N921" s="3">
        <v>0.447962003678667</v>
      </c>
      <c r="O921" s="3">
        <v>-0.29299362871923</v>
      </c>
      <c r="P921" s="3">
        <v>0.0</v>
      </c>
      <c r="Q921" s="3">
        <v>0.369756015091382</v>
      </c>
      <c r="R921" s="3">
        <v>0.494415959882414</v>
      </c>
      <c r="S921" s="3">
        <v>-0.337395164442127</v>
      </c>
      <c r="T921" s="3">
        <v>0.0</v>
      </c>
      <c r="U921" s="3">
        <v>0.186398602996377</v>
      </c>
      <c r="V921" s="3">
        <v>803.040293040293</v>
      </c>
      <c r="W921" s="3">
        <v>802.234432234432</v>
      </c>
      <c r="X921" s="3">
        <v>111.611721611721</v>
      </c>
      <c r="Y921" s="3">
        <v>820.76923076923</v>
      </c>
      <c r="Z921" s="3">
        <v>1021.8315018315</v>
      </c>
      <c r="AA921" s="3">
        <v>-0.311462</v>
      </c>
      <c r="AB921" s="3">
        <v>0.034973</v>
      </c>
      <c r="AC921" s="3">
        <v>0.958374</v>
      </c>
      <c r="AD921" s="3">
        <v>5.85434</v>
      </c>
      <c r="AE921" s="3">
        <v>0.575714</v>
      </c>
      <c r="AF921" s="3">
        <v>0.882263</v>
      </c>
      <c r="AG921" s="3">
        <v>1.0</v>
      </c>
      <c r="AH921" s="3">
        <v>1.0</v>
      </c>
      <c r="AI921" s="3">
        <v>1.0</v>
      </c>
      <c r="AJ921" s="3">
        <v>4.0</v>
      </c>
      <c r="AK921" s="3">
        <v>1.0</v>
      </c>
      <c r="AL921" s="3">
        <v>10.0</v>
      </c>
      <c r="AM921" s="1"/>
      <c r="AN921" s="1"/>
      <c r="AO921" s="1"/>
    </row>
    <row r="922">
      <c r="A922" s="2">
        <v>44274.544983402775</v>
      </c>
      <c r="B922" s="3">
        <v>0.44328736887189</v>
      </c>
      <c r="C922" s="3">
        <v>-0.123955351008747</v>
      </c>
      <c r="D922" s="3">
        <v>0.0</v>
      </c>
      <c r="E922" s="3">
        <v>0.397129063727089</v>
      </c>
      <c r="F922" s="3">
        <v>0.295931897456773</v>
      </c>
      <c r="G922" s="3">
        <v>-0.491040519727131</v>
      </c>
      <c r="H922" s="3">
        <v>0.0</v>
      </c>
      <c r="I922" s="3">
        <v>0.239416663177648</v>
      </c>
      <c r="J922" s="3">
        <v>1.23465873539093</v>
      </c>
      <c r="K922" s="3">
        <v>0.408071332139111</v>
      </c>
      <c r="L922" s="3">
        <v>0.0</v>
      </c>
      <c r="M922" s="3">
        <v>0.966424477816985</v>
      </c>
      <c r="N922" s="3">
        <v>0.421547131455737</v>
      </c>
      <c r="O922" s="3">
        <v>-0.305081364742186</v>
      </c>
      <c r="P922" s="3">
        <v>0.0</v>
      </c>
      <c r="Q922" s="3">
        <v>0.424730696108822</v>
      </c>
      <c r="R922" s="3">
        <v>0.347743334998211</v>
      </c>
      <c r="S922" s="3">
        <v>-0.3983607299133</v>
      </c>
      <c r="T922" s="3">
        <v>0.0</v>
      </c>
      <c r="U922" s="3">
        <v>0.280696960112727</v>
      </c>
      <c r="V922" s="3">
        <v>803.040293040293</v>
      </c>
      <c r="W922" s="3">
        <v>796.996336996337</v>
      </c>
      <c r="X922" s="3">
        <v>843.333333333333</v>
      </c>
      <c r="Y922" s="3">
        <v>814.725274725274</v>
      </c>
      <c r="Z922" s="3">
        <v>774.029304029304</v>
      </c>
      <c r="AA922" s="3">
        <v>-0.325684</v>
      </c>
      <c r="AB922" s="3">
        <v>0.033203</v>
      </c>
      <c r="AC922" s="3">
        <v>0.959717</v>
      </c>
      <c r="AD922" s="3">
        <v>-0.672913</v>
      </c>
      <c r="AE922" s="3">
        <v>-2.063599</v>
      </c>
      <c r="AF922" s="3">
        <v>0.672913</v>
      </c>
      <c r="AG922" s="3">
        <v>1.0</v>
      </c>
      <c r="AH922" s="3">
        <v>1.0</v>
      </c>
      <c r="AI922" s="3">
        <v>1.0</v>
      </c>
      <c r="AJ922" s="3">
        <v>4.0</v>
      </c>
      <c r="AK922" s="3">
        <v>1.0</v>
      </c>
      <c r="AL922" s="3">
        <v>10.0</v>
      </c>
      <c r="AM922" s="1"/>
      <c r="AN922" s="1"/>
      <c r="AO922" s="1"/>
    </row>
    <row r="923">
      <c r="A923" s="2">
        <v>44274.54499497685</v>
      </c>
      <c r="B923" s="3">
        <v>0.532335757839236</v>
      </c>
      <c r="C923" s="3">
        <v>-0.0432339606863568</v>
      </c>
      <c r="D923" s="3">
        <v>0.0</v>
      </c>
      <c r="E923" s="3">
        <v>0.320783391193398</v>
      </c>
      <c r="F923" s="3">
        <v>0.504696052254728</v>
      </c>
      <c r="G923" s="3">
        <v>-0.512437127961836</v>
      </c>
      <c r="H923" s="3">
        <v>0.0</v>
      </c>
      <c r="I923" s="3">
        <v>0.250517931386327</v>
      </c>
      <c r="J923" s="3">
        <v>1.24035994526125</v>
      </c>
      <c r="K923" s="3">
        <v>0.0206625317986495</v>
      </c>
      <c r="L923" s="3">
        <v>0.0</v>
      </c>
      <c r="M923" s="3">
        <v>1.00463718359388</v>
      </c>
      <c r="N923" s="3">
        <v>0.447830198435168</v>
      </c>
      <c r="O923" s="3">
        <v>-0.332325841927344</v>
      </c>
      <c r="P923" s="3">
        <v>0.0</v>
      </c>
      <c r="Q923" s="3">
        <v>0.421244600653957</v>
      </c>
      <c r="R923" s="3">
        <v>0.312859805471747</v>
      </c>
      <c r="S923" s="3">
        <v>-0.284545036196015</v>
      </c>
      <c r="T923" s="3">
        <v>0.0</v>
      </c>
      <c r="U923" s="3">
        <v>0.337381064265757</v>
      </c>
      <c r="V923" s="3">
        <v>822.380952380952</v>
      </c>
      <c r="W923" s="3">
        <v>806.666666666666</v>
      </c>
      <c r="X923" s="3">
        <v>950.51282051282</v>
      </c>
      <c r="Y923" s="3">
        <v>811.904761904761</v>
      </c>
      <c r="Z923" s="3">
        <v>753.479853479853</v>
      </c>
      <c r="AA923" s="3">
        <v>-0.334961</v>
      </c>
      <c r="AB923" s="3">
        <v>0.033752</v>
      </c>
      <c r="AC923" s="3">
        <v>0.942688</v>
      </c>
      <c r="AD923" s="3">
        <v>3.215027</v>
      </c>
      <c r="AE923" s="3">
        <v>-1.839294</v>
      </c>
      <c r="AF923" s="3">
        <v>-0.35141</v>
      </c>
      <c r="AG923" s="3">
        <v>1.0</v>
      </c>
      <c r="AH923" s="3">
        <v>1.0</v>
      </c>
      <c r="AI923" s="3">
        <v>1.0</v>
      </c>
      <c r="AJ923" s="3">
        <v>4.0</v>
      </c>
      <c r="AK923" s="3">
        <v>1.0</v>
      </c>
      <c r="AL923" s="3">
        <v>10.0</v>
      </c>
      <c r="AM923" s="1"/>
      <c r="AN923" s="1"/>
      <c r="AO923" s="1"/>
    </row>
    <row r="924">
      <c r="A924" s="2">
        <v>44274.54500655093</v>
      </c>
      <c r="B924" s="3">
        <v>0.585944758059012</v>
      </c>
      <c r="C924" s="3">
        <v>-0.122897082253609</v>
      </c>
      <c r="D924" s="3">
        <v>0.0</v>
      </c>
      <c r="E924" s="3">
        <v>0.45127265573364</v>
      </c>
      <c r="F924" s="3">
        <v>0.466115664330032</v>
      </c>
      <c r="G924" s="3">
        <v>-0.312578568765768</v>
      </c>
      <c r="H924" s="3">
        <v>0.0</v>
      </c>
      <c r="I924" s="3">
        <v>-0.00548163913394551</v>
      </c>
      <c r="J924" s="3">
        <v>1.20262604500774</v>
      </c>
      <c r="K924" s="3">
        <v>0.131512979422133</v>
      </c>
      <c r="L924" s="3">
        <v>0.0</v>
      </c>
      <c r="M924" s="3">
        <v>0.806940323039428</v>
      </c>
      <c r="N924" s="3">
        <v>0.216161507518917</v>
      </c>
      <c r="O924" s="3">
        <v>-0.11962560502673</v>
      </c>
      <c r="P924" s="3">
        <v>0.0</v>
      </c>
      <c r="Q924" s="3">
        <v>0.414010611477486</v>
      </c>
      <c r="R924" s="3">
        <v>0.19812861806533</v>
      </c>
      <c r="S924" s="3">
        <v>-0.32257318398578</v>
      </c>
      <c r="T924" s="3">
        <v>0.0</v>
      </c>
      <c r="U924" s="3">
        <v>0.288946806013046</v>
      </c>
      <c r="V924" s="3">
        <v>813.113553113553</v>
      </c>
      <c r="W924" s="3">
        <v>802.234432234432</v>
      </c>
      <c r="X924" s="3">
        <v>237.326007326007</v>
      </c>
      <c r="Y924" s="3">
        <v>806.666666666666</v>
      </c>
      <c r="Z924" s="3">
        <v>1099.59706959707</v>
      </c>
      <c r="AA924" s="3">
        <v>-0.336243</v>
      </c>
      <c r="AB924" s="3">
        <v>0.023682</v>
      </c>
      <c r="AC924" s="3">
        <v>0.957092</v>
      </c>
      <c r="AD924" s="3">
        <v>1.734619</v>
      </c>
      <c r="AE924" s="3">
        <v>-0.971985</v>
      </c>
      <c r="AF924" s="3">
        <v>-0.814972</v>
      </c>
      <c r="AG924" s="3">
        <v>1.0</v>
      </c>
      <c r="AH924" s="3">
        <v>1.0</v>
      </c>
      <c r="AI924" s="3">
        <v>1.0</v>
      </c>
      <c r="AJ924" s="3">
        <v>4.0</v>
      </c>
      <c r="AK924" s="3">
        <v>1.0</v>
      </c>
      <c r="AL924" s="3">
        <v>10.0</v>
      </c>
      <c r="AM924" s="1"/>
      <c r="AN924" s="1"/>
      <c r="AO924" s="1"/>
    </row>
    <row r="925">
      <c r="A925" s="2">
        <v>44274.545018125</v>
      </c>
      <c r="B925" s="3">
        <v>0.63435851511566</v>
      </c>
      <c r="C925" s="3">
        <v>0.181758997569954</v>
      </c>
      <c r="D925" s="3">
        <v>0.0</v>
      </c>
      <c r="E925" s="3">
        <v>0.221262083008508</v>
      </c>
      <c r="F925" s="3">
        <v>0.695108828116926</v>
      </c>
      <c r="G925" s="3">
        <v>-0.12239377617133</v>
      </c>
      <c r="H925" s="3">
        <v>0.0</v>
      </c>
      <c r="I925" s="3">
        <v>0.416640607148791</v>
      </c>
      <c r="J925" s="3">
        <v>1.44735741474459</v>
      </c>
      <c r="K925" s="3">
        <v>0.161761840364327</v>
      </c>
      <c r="L925" s="3">
        <v>0.0</v>
      </c>
      <c r="M925" s="3">
        <v>0.946211856802553</v>
      </c>
      <c r="N925" s="3">
        <v>0.316655442777501</v>
      </c>
      <c r="O925" s="3">
        <v>-0.101459873753823</v>
      </c>
      <c r="P925" s="3">
        <v>0.0</v>
      </c>
      <c r="Q925" s="3">
        <v>0.357509777889461</v>
      </c>
      <c r="R925" s="3">
        <v>0.255828280599728</v>
      </c>
      <c r="S925" s="3">
        <v>-0.228614443171443</v>
      </c>
      <c r="T925" s="3">
        <v>0.0</v>
      </c>
      <c r="U925" s="3">
        <v>0.26679193721577</v>
      </c>
      <c r="V925" s="3">
        <v>822.380952380952</v>
      </c>
      <c r="W925" s="3">
        <v>796.996336996337</v>
      </c>
      <c r="X925" s="3">
        <v>944.065934065934</v>
      </c>
      <c r="Y925" s="3">
        <v>822.380952380952</v>
      </c>
      <c r="Z925" s="3">
        <v>800.62271062271</v>
      </c>
      <c r="AA925" s="3">
        <v>-0.311096</v>
      </c>
      <c r="AB925" s="3">
        <v>0.013733</v>
      </c>
      <c r="AC925" s="3">
        <v>0.957336</v>
      </c>
      <c r="AD925" s="3">
        <v>2.280426</v>
      </c>
      <c r="AE925" s="3">
        <v>-3.730927</v>
      </c>
      <c r="AF925" s="3">
        <v>-1.839294</v>
      </c>
      <c r="AG925" s="3">
        <v>1.0</v>
      </c>
      <c r="AH925" s="3">
        <v>1.0</v>
      </c>
      <c r="AI925" s="3">
        <v>1.0</v>
      </c>
      <c r="AJ925" s="3">
        <v>4.0</v>
      </c>
      <c r="AK925" s="3">
        <v>1.0</v>
      </c>
      <c r="AL925" s="3">
        <v>10.0</v>
      </c>
      <c r="AM925" s="1"/>
      <c r="AN925" s="1"/>
      <c r="AO925" s="1"/>
    </row>
    <row r="926">
      <c r="A926" s="2">
        <v>44274.545029699075</v>
      </c>
      <c r="B926" s="3">
        <v>0.313288901441074</v>
      </c>
      <c r="C926" s="3">
        <v>0.116515475795587</v>
      </c>
      <c r="D926" s="3">
        <v>0.0</v>
      </c>
      <c r="E926" s="3">
        <v>0.099157976077737</v>
      </c>
      <c r="F926" s="3">
        <v>0.653639065104729</v>
      </c>
      <c r="G926" s="3">
        <v>-0.101900880167314</v>
      </c>
      <c r="H926" s="3">
        <v>0.0</v>
      </c>
      <c r="I926" s="3">
        <v>0.410339784192627</v>
      </c>
      <c r="J926" s="3">
        <v>1.44878322533862</v>
      </c>
      <c r="K926" s="3">
        <v>0.159378206746035</v>
      </c>
      <c r="L926" s="3">
        <v>0.0</v>
      </c>
      <c r="M926" s="3">
        <v>1.13212507059831</v>
      </c>
      <c r="N926" s="3">
        <v>0.417663588785228</v>
      </c>
      <c r="O926" s="3">
        <v>-0.232900344837585</v>
      </c>
      <c r="P926" s="3">
        <v>0.0</v>
      </c>
      <c r="Q926" s="3">
        <v>0.433200575279394</v>
      </c>
      <c r="R926" s="3">
        <v>0.291292334306125</v>
      </c>
      <c r="S926" s="3">
        <v>-0.222141563571257</v>
      </c>
      <c r="T926" s="3">
        <v>0.0</v>
      </c>
      <c r="U926" s="3">
        <v>0.394734296032568</v>
      </c>
      <c r="V926" s="3">
        <v>826.410256410256</v>
      </c>
      <c r="W926" s="3">
        <v>799.010989010989</v>
      </c>
      <c r="X926" s="3">
        <v>956.153846153846</v>
      </c>
      <c r="Y926" s="3">
        <v>810.29304029304</v>
      </c>
      <c r="Z926" s="3">
        <v>710.3663003663</v>
      </c>
      <c r="AA926" s="3">
        <v>-0.307434</v>
      </c>
      <c r="AB926" s="3">
        <v>0.010925</v>
      </c>
      <c r="AC926" s="3">
        <v>0.9646</v>
      </c>
      <c r="AD926" s="3">
        <v>3.491669</v>
      </c>
      <c r="AE926" s="3">
        <v>-0.814972</v>
      </c>
      <c r="AF926" s="3">
        <v>-0.590668</v>
      </c>
      <c r="AG926" s="3">
        <v>1.0</v>
      </c>
      <c r="AH926" s="3">
        <v>1.0</v>
      </c>
      <c r="AI926" s="3">
        <v>1.0</v>
      </c>
      <c r="AJ926" s="3">
        <v>4.0</v>
      </c>
      <c r="AK926" s="3">
        <v>1.0</v>
      </c>
      <c r="AL926" s="3">
        <v>10.0</v>
      </c>
      <c r="AM926" s="1"/>
      <c r="AN926" s="1"/>
      <c r="AO926" s="1"/>
    </row>
    <row r="927">
      <c r="A927" s="2">
        <v>44274.54504127315</v>
      </c>
      <c r="B927" s="3">
        <v>0.474187404788348</v>
      </c>
      <c r="C927" s="3">
        <v>0.135714681506525</v>
      </c>
      <c r="D927" s="3">
        <v>0.0</v>
      </c>
      <c r="E927" s="3">
        <v>0.500558757679494</v>
      </c>
      <c r="F927" s="3">
        <v>0.482815453138341</v>
      </c>
      <c r="G927" s="3">
        <v>-0.458200914677665</v>
      </c>
      <c r="H927" s="3">
        <v>0.0</v>
      </c>
      <c r="I927" s="3">
        <v>0.377095640902553</v>
      </c>
      <c r="J927" s="3">
        <v>1.23319174742017</v>
      </c>
      <c r="K927" s="3">
        <v>-0.0202887940451114</v>
      </c>
      <c r="L927" s="3">
        <v>0.0</v>
      </c>
      <c r="M927" s="3">
        <v>1.00006924962858</v>
      </c>
      <c r="N927" s="3">
        <v>0.548944656471889</v>
      </c>
      <c r="O927" s="3">
        <v>-0.210579875848971</v>
      </c>
      <c r="P927" s="3">
        <v>0.0</v>
      </c>
      <c r="Q927" s="3">
        <v>0.395852315878857</v>
      </c>
      <c r="R927" s="3">
        <v>0.227454166658068</v>
      </c>
      <c r="S927" s="3">
        <v>-0.315789914947267</v>
      </c>
      <c r="T927" s="3">
        <v>0.0</v>
      </c>
      <c r="U927" s="3">
        <v>0.224602528982492</v>
      </c>
      <c r="V927" s="3">
        <v>812.307692307692</v>
      </c>
      <c r="W927" s="3">
        <v>802.234432234432</v>
      </c>
      <c r="X927" s="3">
        <v>126.923076923076</v>
      </c>
      <c r="Y927" s="3">
        <v>816.336996336996</v>
      </c>
      <c r="Z927" s="3">
        <v>1056.88644688644</v>
      </c>
      <c r="AA927" s="3">
        <v>-0.28302</v>
      </c>
      <c r="AB927" s="3">
        <v>0.008179</v>
      </c>
      <c r="AC927" s="3">
        <v>0.972839</v>
      </c>
      <c r="AD927" s="3">
        <v>3.544006</v>
      </c>
      <c r="AE927" s="3">
        <v>-3.925323</v>
      </c>
      <c r="AF927" s="3">
        <v>5.271149</v>
      </c>
      <c r="AG927" s="3">
        <v>1.0</v>
      </c>
      <c r="AH927" s="3">
        <v>1.0</v>
      </c>
      <c r="AI927" s="3">
        <v>1.0</v>
      </c>
      <c r="AJ927" s="3">
        <v>4.0</v>
      </c>
      <c r="AK927" s="3">
        <v>1.0</v>
      </c>
      <c r="AL927" s="3">
        <v>10.0</v>
      </c>
      <c r="AM927" s="1"/>
      <c r="AN927" s="1"/>
      <c r="AO927" s="1"/>
    </row>
    <row r="928">
      <c r="A928" s="2">
        <v>44274.54505284722</v>
      </c>
      <c r="B928" s="3">
        <v>1.42627412890138</v>
      </c>
      <c r="C928" s="3">
        <v>-0.269425061999008</v>
      </c>
      <c r="D928" s="3">
        <v>0.0</v>
      </c>
      <c r="E928" s="3">
        <v>1.2482632176895</v>
      </c>
      <c r="F928" s="3">
        <v>0.58871198861704</v>
      </c>
      <c r="G928" s="3">
        <v>-0.556285353918248</v>
      </c>
      <c r="H928" s="3">
        <v>0.0</v>
      </c>
      <c r="I928" s="3">
        <v>0.533888660381003</v>
      </c>
      <c r="J928" s="3">
        <v>1.1876884359696</v>
      </c>
      <c r="K928" s="3">
        <v>-0.086706697859682</v>
      </c>
      <c r="L928" s="3">
        <v>0.0</v>
      </c>
      <c r="M928" s="3">
        <v>0.844165989679488</v>
      </c>
      <c r="N928" s="3">
        <v>0.597175490357393</v>
      </c>
      <c r="O928" s="3">
        <v>-0.172853537212213</v>
      </c>
      <c r="P928" s="3">
        <v>0.0</v>
      </c>
      <c r="Q928" s="3">
        <v>0.417787781276629</v>
      </c>
      <c r="R928" s="3">
        <v>0.229697148051582</v>
      </c>
      <c r="S928" s="3">
        <v>-0.421291274520836</v>
      </c>
      <c r="T928" s="3">
        <v>0.0</v>
      </c>
      <c r="U928" s="3">
        <v>0.333273571897086</v>
      </c>
      <c r="V928" s="3">
        <v>815.128205128205</v>
      </c>
      <c r="W928" s="3">
        <v>801.428571428571</v>
      </c>
      <c r="X928" s="3">
        <v>919.890109890109</v>
      </c>
      <c r="Y928" s="3">
        <v>815.128205128205</v>
      </c>
      <c r="Z928" s="3">
        <v>759.92673992674</v>
      </c>
      <c r="AA928" s="3">
        <v>-0.310242</v>
      </c>
      <c r="AB928" s="3">
        <v>0.008728</v>
      </c>
      <c r="AC928" s="3">
        <v>0.956116</v>
      </c>
      <c r="AD928" s="3">
        <v>3.379517</v>
      </c>
      <c r="AE928" s="3">
        <v>-0.994415</v>
      </c>
      <c r="AF928" s="3">
        <v>-6.183319</v>
      </c>
      <c r="AG928" s="3">
        <v>1.0</v>
      </c>
      <c r="AH928" s="3">
        <v>1.0</v>
      </c>
      <c r="AI928" s="3">
        <v>1.0</v>
      </c>
      <c r="AJ928" s="3">
        <v>4.0</v>
      </c>
      <c r="AK928" s="3">
        <v>1.0</v>
      </c>
      <c r="AL928" s="3">
        <v>10.0</v>
      </c>
      <c r="AM928" s="1"/>
      <c r="AN928" s="1"/>
      <c r="AO928" s="1"/>
    </row>
    <row r="929">
      <c r="A929" s="2">
        <v>44274.54506444444</v>
      </c>
      <c r="B929" s="3">
        <v>1.27735124519282</v>
      </c>
      <c r="C929" s="3">
        <v>0.0319455367176111</v>
      </c>
      <c r="D929" s="3">
        <v>0.0</v>
      </c>
      <c r="E929" s="3">
        <v>0.98962671135107</v>
      </c>
      <c r="F929" s="3">
        <v>0.589863138599204</v>
      </c>
      <c r="G929" s="3">
        <v>-0.111459200950616</v>
      </c>
      <c r="H929" s="3">
        <v>0.0</v>
      </c>
      <c r="I929" s="3">
        <v>0.264647006385437</v>
      </c>
      <c r="J929" s="3">
        <v>1.22748702423532</v>
      </c>
      <c r="K929" s="3">
        <v>0.550555330252904</v>
      </c>
      <c r="L929" s="3">
        <v>0.0</v>
      </c>
      <c r="M929" s="3">
        <v>0.840659441072046</v>
      </c>
      <c r="N929" s="3">
        <v>0.560092408887139</v>
      </c>
      <c r="O929" s="3">
        <v>-0.11189320138795</v>
      </c>
      <c r="P929" s="3">
        <v>0.0</v>
      </c>
      <c r="Q929" s="3">
        <v>0.490573201948122</v>
      </c>
      <c r="R929" s="3">
        <v>0.326190255742695</v>
      </c>
      <c r="S929" s="3">
        <v>-0.538888111222102</v>
      </c>
      <c r="T929" s="3">
        <v>0.0</v>
      </c>
      <c r="U929" s="3">
        <v>0.355783912689808</v>
      </c>
      <c r="V929" s="3">
        <v>799.816849816849</v>
      </c>
      <c r="W929" s="3">
        <v>804.652014652014</v>
      </c>
      <c r="X929" s="3">
        <v>925.934065934066</v>
      </c>
      <c r="Y929" s="3">
        <v>782.490842490842</v>
      </c>
      <c r="Z929" s="3">
        <v>800.62271062271</v>
      </c>
      <c r="AA929" s="3">
        <v>-0.315063</v>
      </c>
      <c r="AB929" s="3">
        <v>0.009644</v>
      </c>
      <c r="AC929" s="3">
        <v>0.952637</v>
      </c>
      <c r="AD929" s="3">
        <v>2.736511</v>
      </c>
      <c r="AE929" s="3">
        <v>-1.9664</v>
      </c>
      <c r="AF929" s="3">
        <v>-1.196289</v>
      </c>
      <c r="AG929" s="3">
        <v>1.0</v>
      </c>
      <c r="AH929" s="3">
        <v>1.0</v>
      </c>
      <c r="AI929" s="3">
        <v>1.0</v>
      </c>
      <c r="AJ929" s="3">
        <v>4.0</v>
      </c>
      <c r="AK929" s="3">
        <v>1.0</v>
      </c>
      <c r="AL929" s="3">
        <v>10.0</v>
      </c>
      <c r="AM929" s="1"/>
      <c r="AN929" s="1"/>
      <c r="AO929" s="1"/>
    </row>
    <row r="930">
      <c r="A930" s="2">
        <v>44274.54507599537</v>
      </c>
      <c r="B930" s="3">
        <v>0.717986776612321</v>
      </c>
      <c r="C930" s="3">
        <v>0.0105152724440094</v>
      </c>
      <c r="D930" s="3">
        <v>0.0</v>
      </c>
      <c r="E930" s="3">
        <v>0.404433249939843</v>
      </c>
      <c r="F930" s="3">
        <v>0.660594998767656</v>
      </c>
      <c r="G930" s="3">
        <v>0.0409795581414667</v>
      </c>
      <c r="H930" s="3">
        <v>0.0</v>
      </c>
      <c r="I930" s="3">
        <v>0.405441545693075</v>
      </c>
      <c r="J930" s="3">
        <v>1.13616502355329</v>
      </c>
      <c r="K930" s="3">
        <v>0.611876736440741</v>
      </c>
      <c r="L930" s="3">
        <v>0.0</v>
      </c>
      <c r="M930" s="3">
        <v>0.943943242534092</v>
      </c>
      <c r="N930" s="3">
        <v>0.615642761244848</v>
      </c>
      <c r="O930" s="3">
        <v>0.134583700878726</v>
      </c>
      <c r="P930" s="3">
        <v>0.0</v>
      </c>
      <c r="Q930" s="3">
        <v>0.681484158652375</v>
      </c>
      <c r="R930" s="3">
        <v>0.296807065520162</v>
      </c>
      <c r="S930" s="3">
        <v>-0.300598736470614</v>
      </c>
      <c r="T930" s="3">
        <v>0.0</v>
      </c>
      <c r="U930" s="3">
        <v>0.494079262689327</v>
      </c>
      <c r="V930" s="3">
        <v>805.860805860805</v>
      </c>
      <c r="W930" s="3">
        <v>799.816849816849</v>
      </c>
      <c r="X930" s="3">
        <v>442.014652014652</v>
      </c>
      <c r="Y930" s="3">
        <v>798.608058608058</v>
      </c>
      <c r="Z930" s="3">
        <v>824.395604395604</v>
      </c>
      <c r="AA930" s="3">
        <v>-0.293335</v>
      </c>
      <c r="AB930" s="3">
        <v>-0.017883</v>
      </c>
      <c r="AC930" s="3">
        <v>0.959045</v>
      </c>
      <c r="AD930" s="3">
        <v>-1.816864</v>
      </c>
      <c r="AE930" s="3">
        <v>-0.441132</v>
      </c>
      <c r="AF930" s="3">
        <v>2.280426</v>
      </c>
      <c r="AG930" s="3">
        <v>1.0</v>
      </c>
      <c r="AH930" s="3">
        <v>1.0</v>
      </c>
      <c r="AI930" s="3">
        <v>1.0</v>
      </c>
      <c r="AJ930" s="3">
        <v>4.0</v>
      </c>
      <c r="AK930" s="3">
        <v>1.0</v>
      </c>
      <c r="AL930" s="3">
        <v>10.0</v>
      </c>
      <c r="AM930" s="1"/>
      <c r="AN930" s="1"/>
      <c r="AO930" s="1"/>
    </row>
    <row r="931">
      <c r="A931" s="2">
        <v>44274.545087569444</v>
      </c>
      <c r="B931" s="3">
        <v>0.603457628249998</v>
      </c>
      <c r="C931" s="3">
        <v>-0.235410675036132</v>
      </c>
      <c r="D931" s="3">
        <v>0.0</v>
      </c>
      <c r="E931" s="3">
        <v>0.543724723374541</v>
      </c>
      <c r="F931" s="3">
        <v>0.333563020811385</v>
      </c>
      <c r="G931" s="3">
        <v>-0.357386548703371</v>
      </c>
      <c r="H931" s="3">
        <v>0.0</v>
      </c>
      <c r="I931" s="3">
        <v>0.27303581056943</v>
      </c>
      <c r="J931" s="3">
        <v>1.05922192872645</v>
      </c>
      <c r="K931" s="3">
        <v>0.299560069696698</v>
      </c>
      <c r="L931" s="3">
        <v>0.0</v>
      </c>
      <c r="M931" s="3">
        <v>0.50556545473103</v>
      </c>
      <c r="N931" s="3">
        <v>0.364126875955596</v>
      </c>
      <c r="O931" s="3">
        <v>-0.0921745625831453</v>
      </c>
      <c r="P931" s="3">
        <v>0.0</v>
      </c>
      <c r="Q931" s="3">
        <v>0.577093386740234</v>
      </c>
      <c r="R931" s="3">
        <v>0.136162707301054</v>
      </c>
      <c r="S931" s="3">
        <v>-0.165045383751767</v>
      </c>
      <c r="T931" s="3">
        <v>0.0</v>
      </c>
      <c r="U931" s="3">
        <v>0.499574804632931</v>
      </c>
      <c r="V931" s="3">
        <v>805.054945054945</v>
      </c>
      <c r="W931" s="3">
        <v>798.205128205128</v>
      </c>
      <c r="X931" s="3">
        <v>981.538461538461</v>
      </c>
      <c r="Y931" s="3">
        <v>802.234432234432</v>
      </c>
      <c r="Z931" s="3">
        <v>728.901098901099</v>
      </c>
      <c r="AA931" s="3">
        <v>-0.257263</v>
      </c>
      <c r="AB931" s="3">
        <v>-0.022583</v>
      </c>
      <c r="AC931" s="3">
        <v>0.958008</v>
      </c>
      <c r="AD931" s="3">
        <v>0.403748</v>
      </c>
      <c r="AE931" s="3">
        <v>-2.557068</v>
      </c>
      <c r="AF931" s="3">
        <v>3.850555</v>
      </c>
      <c r="AG931" s="3">
        <v>1.0</v>
      </c>
      <c r="AH931" s="3">
        <v>1.0</v>
      </c>
      <c r="AI931" s="3">
        <v>1.0</v>
      </c>
      <c r="AJ931" s="3">
        <v>4.0</v>
      </c>
      <c r="AK931" s="3">
        <v>1.0</v>
      </c>
      <c r="AL931" s="3">
        <v>10.0</v>
      </c>
      <c r="AM931" s="1"/>
      <c r="AN931" s="1"/>
      <c r="AO931" s="1"/>
    </row>
    <row r="932">
      <c r="A932" s="2">
        <v>44274.54509917824</v>
      </c>
      <c r="B932" s="3">
        <v>0.540211500179845</v>
      </c>
      <c r="C932" s="3">
        <v>-0.143628564825879</v>
      </c>
      <c r="D932" s="3">
        <v>0.0</v>
      </c>
      <c r="E932" s="3">
        <v>0.311703009182828</v>
      </c>
      <c r="F932" s="3">
        <v>0.480222763882188</v>
      </c>
      <c r="G932" s="3">
        <v>-0.202326638665014</v>
      </c>
      <c r="H932" s="3">
        <v>0.0</v>
      </c>
      <c r="I932" s="3">
        <v>0.015896972460486</v>
      </c>
      <c r="J932" s="3">
        <v>1.33358939424418</v>
      </c>
      <c r="K932" s="3">
        <v>0.129777274380442</v>
      </c>
      <c r="L932" s="3">
        <v>0.0</v>
      </c>
      <c r="M932" s="3">
        <v>0.702584336779107</v>
      </c>
      <c r="N932" s="3">
        <v>0.467959580965184</v>
      </c>
      <c r="O932" s="3">
        <v>-0.252763845226601</v>
      </c>
      <c r="P932" s="3">
        <v>0.0</v>
      </c>
      <c r="Q932" s="3">
        <v>0.561298841372077</v>
      </c>
      <c r="R932" s="3">
        <v>0.17995695183245</v>
      </c>
      <c r="S932" s="3">
        <v>-0.244140075066016</v>
      </c>
      <c r="T932" s="3">
        <v>0.0</v>
      </c>
      <c r="U932" s="3">
        <v>0.279184632780991</v>
      </c>
      <c r="V932" s="3">
        <v>794.175824175824</v>
      </c>
      <c r="W932" s="3">
        <v>809.084249084249</v>
      </c>
      <c r="X932" s="3">
        <v>836.886446886446</v>
      </c>
      <c r="Y932" s="3">
        <v>810.69597069597</v>
      </c>
      <c r="Z932" s="3">
        <v>800.62271062271</v>
      </c>
      <c r="AA932" s="3">
        <v>-0.272644</v>
      </c>
      <c r="AB932" s="3">
        <v>-0.001221</v>
      </c>
      <c r="AC932" s="3">
        <v>0.963867</v>
      </c>
      <c r="AD932" s="3">
        <v>1.435547</v>
      </c>
      <c r="AE932" s="3">
        <v>-2.168274</v>
      </c>
      <c r="AF932" s="3">
        <v>-1.443024</v>
      </c>
      <c r="AG932" s="3">
        <v>1.0</v>
      </c>
      <c r="AH932" s="3">
        <v>1.0</v>
      </c>
      <c r="AI932" s="3">
        <v>1.0</v>
      </c>
      <c r="AJ932" s="3">
        <v>4.0</v>
      </c>
      <c r="AK932" s="3">
        <v>1.0</v>
      </c>
      <c r="AL932" s="3">
        <v>10.0</v>
      </c>
      <c r="AM932" s="1"/>
      <c r="AN932" s="1"/>
      <c r="AO932" s="1"/>
    </row>
    <row r="933">
      <c r="A933" s="2">
        <v>44274.54511078704</v>
      </c>
      <c r="B933" s="3">
        <v>0.329446702941393</v>
      </c>
      <c r="C933" s="3">
        <v>-0.254059721581817</v>
      </c>
      <c r="D933" s="3">
        <v>0.0</v>
      </c>
      <c r="E933" s="3">
        <v>0.0957092415323407</v>
      </c>
      <c r="F933" s="3">
        <v>0.494810579882266</v>
      </c>
      <c r="G933" s="3">
        <v>-0.151450366090882</v>
      </c>
      <c r="H933" s="3">
        <v>0.0</v>
      </c>
      <c r="I933" s="3">
        <v>0.395964470989642</v>
      </c>
      <c r="J933" s="3">
        <v>1.34439880458846</v>
      </c>
      <c r="K933" s="3">
        <v>0.155983236414091</v>
      </c>
      <c r="L933" s="3">
        <v>0.0</v>
      </c>
      <c r="M933" s="3">
        <v>0.916969365324735</v>
      </c>
      <c r="N933" s="3">
        <v>0.537507669479603</v>
      </c>
      <c r="O933" s="3">
        <v>-0.163519102768746</v>
      </c>
      <c r="P933" s="3">
        <v>0.0</v>
      </c>
      <c r="Q933" s="3">
        <v>0.393825982185322</v>
      </c>
      <c r="R933" s="3">
        <v>0.297309614244114</v>
      </c>
      <c r="S933" s="3">
        <v>-0.38671686910081</v>
      </c>
      <c r="T933" s="3">
        <v>0.0</v>
      </c>
      <c r="U933" s="3">
        <v>0.345375711085533</v>
      </c>
      <c r="V933" s="3">
        <v>806.666666666666</v>
      </c>
      <c r="W933" s="3">
        <v>794.578754578754</v>
      </c>
      <c r="X933" s="3">
        <v>194.212454212454</v>
      </c>
      <c r="Y933" s="3">
        <v>807.875457875457</v>
      </c>
      <c r="Z933" s="3">
        <v>1025.05494505494</v>
      </c>
      <c r="AA933" s="3">
        <v>-0.266785</v>
      </c>
      <c r="AB933" s="3">
        <v>0.011292</v>
      </c>
      <c r="AC933" s="3">
        <v>0.967773</v>
      </c>
      <c r="AD933" s="3">
        <v>2.31781</v>
      </c>
      <c r="AE933" s="3">
        <v>0.575714</v>
      </c>
      <c r="AF933" s="3">
        <v>-0.53833</v>
      </c>
      <c r="AG933" s="3">
        <v>1.0</v>
      </c>
      <c r="AH933" s="3">
        <v>1.0</v>
      </c>
      <c r="AI933" s="3">
        <v>1.0</v>
      </c>
      <c r="AJ933" s="3">
        <v>4.0</v>
      </c>
      <c r="AK933" s="3">
        <v>1.0</v>
      </c>
      <c r="AL933" s="3">
        <v>10.0</v>
      </c>
      <c r="AM933" s="1"/>
      <c r="AN933" s="1"/>
      <c r="AO933" s="1"/>
    </row>
    <row r="934">
      <c r="A934" s="2">
        <v>44274.54512229167</v>
      </c>
      <c r="B934" s="3">
        <v>0.458304429069323</v>
      </c>
      <c r="C934" s="3">
        <v>-0.152289039386663</v>
      </c>
      <c r="D934" s="3">
        <v>0.0</v>
      </c>
      <c r="E934" s="3">
        <v>0.22783589019943</v>
      </c>
      <c r="F934" s="3">
        <v>0.186784733325689</v>
      </c>
      <c r="G934" s="3">
        <v>-0.118972899671012</v>
      </c>
      <c r="H934" s="3">
        <v>0.0</v>
      </c>
      <c r="I934" s="3">
        <v>0.458207620121184</v>
      </c>
      <c r="J934" s="3">
        <v>0.753139303854694</v>
      </c>
      <c r="K934" s="3">
        <v>-0.0144658217420667</v>
      </c>
      <c r="L934" s="3">
        <v>0.0</v>
      </c>
      <c r="M934" s="3">
        <v>0.748334624888943</v>
      </c>
      <c r="N934" s="3">
        <v>0.42695641322572</v>
      </c>
      <c r="O934" s="3">
        <v>-0.171300204514122</v>
      </c>
      <c r="P934" s="3">
        <v>0.0</v>
      </c>
      <c r="Q934" s="3">
        <v>0.38934491065202</v>
      </c>
      <c r="R934" s="3">
        <v>0.408878506885193</v>
      </c>
      <c r="S934" s="3">
        <v>-0.394119927385346</v>
      </c>
      <c r="T934" s="3">
        <v>0.0</v>
      </c>
      <c r="U934" s="3">
        <v>0.442192439378303</v>
      </c>
      <c r="V934" s="3">
        <v>784.505494505494</v>
      </c>
      <c r="W934" s="3">
        <v>795.787545787545</v>
      </c>
      <c r="X934" s="3">
        <v>1043.58974358974</v>
      </c>
      <c r="Y934" s="3">
        <v>797.802197802197</v>
      </c>
      <c r="Z934" s="3">
        <v>758.717948717948</v>
      </c>
      <c r="AA934" s="3">
        <v>-0.303345</v>
      </c>
      <c r="AB934" s="3">
        <v>0.021729</v>
      </c>
      <c r="AC934" s="3">
        <v>0.96875</v>
      </c>
      <c r="AD934" s="3">
        <v>4.044952</v>
      </c>
      <c r="AE934" s="3">
        <v>0.321503</v>
      </c>
      <c r="AF934" s="3">
        <v>0.261688</v>
      </c>
      <c r="AG934" s="3">
        <v>1.0</v>
      </c>
      <c r="AH934" s="3">
        <v>1.0</v>
      </c>
      <c r="AI934" s="3">
        <v>1.0</v>
      </c>
      <c r="AJ934" s="3">
        <v>4.0</v>
      </c>
      <c r="AK934" s="3">
        <v>1.0</v>
      </c>
      <c r="AL934" s="3">
        <v>10.0</v>
      </c>
      <c r="AM934" s="1"/>
      <c r="AN934" s="1"/>
      <c r="AO934" s="1"/>
    </row>
    <row r="935">
      <c r="A935" s="2">
        <v>44274.545133900465</v>
      </c>
      <c r="B935" s="3">
        <v>0.492655279834958</v>
      </c>
      <c r="C935" s="3">
        <v>0.131536719975415</v>
      </c>
      <c r="D935" s="3">
        <v>0.0</v>
      </c>
      <c r="E935" s="3">
        <v>0.0365826067690927</v>
      </c>
      <c r="F935" s="3">
        <v>0.558741344616901</v>
      </c>
      <c r="G935" s="3">
        <v>0.0907166425762996</v>
      </c>
      <c r="H935" s="3">
        <v>0.0</v>
      </c>
      <c r="I935" s="3">
        <v>0.481075557496909</v>
      </c>
      <c r="J935" s="3">
        <v>1.23876729263068</v>
      </c>
      <c r="K935" s="3">
        <v>0.360435681417137</v>
      </c>
      <c r="L935" s="3">
        <v>0.0</v>
      </c>
      <c r="M935" s="3">
        <v>1.01618206840646</v>
      </c>
      <c r="N935" s="3">
        <v>0.677925697633491</v>
      </c>
      <c r="O935" s="3">
        <v>-0.162192697372659</v>
      </c>
      <c r="P935" s="3">
        <v>0.0</v>
      </c>
      <c r="Q935" s="3">
        <v>0.512208788913312</v>
      </c>
      <c r="R935" s="3">
        <v>0.448046738872627</v>
      </c>
      <c r="S935" s="3">
        <v>-0.317999901018392</v>
      </c>
      <c r="T935" s="3">
        <v>0.0</v>
      </c>
      <c r="U935" s="3">
        <v>0.385840631112161</v>
      </c>
      <c r="V935" s="3">
        <v>798.205128205128</v>
      </c>
      <c r="W935" s="3">
        <v>809.890109890109</v>
      </c>
      <c r="X935" s="3">
        <v>816.739926739926</v>
      </c>
      <c r="Y935" s="3">
        <v>801.025641025641</v>
      </c>
      <c r="Z935" s="3">
        <v>811.904761904761</v>
      </c>
      <c r="AA935" s="3">
        <v>-0.331421</v>
      </c>
      <c r="AB935" s="3">
        <v>0.003479</v>
      </c>
      <c r="AC935" s="3">
        <v>0.951111</v>
      </c>
      <c r="AD935" s="3">
        <v>2.257996</v>
      </c>
      <c r="AE935" s="3">
        <v>0.598145</v>
      </c>
      <c r="AF935" s="3">
        <v>0.403748</v>
      </c>
      <c r="AG935" s="3">
        <v>1.0</v>
      </c>
      <c r="AH935" s="3">
        <v>1.0</v>
      </c>
      <c r="AI935" s="3">
        <v>1.0</v>
      </c>
      <c r="AJ935" s="3">
        <v>4.0</v>
      </c>
      <c r="AK935" s="3">
        <v>1.0</v>
      </c>
      <c r="AL935" s="3">
        <v>10.0</v>
      </c>
      <c r="AM935" s="1"/>
      <c r="AN935" s="1"/>
      <c r="AO935" s="1"/>
    </row>
    <row r="936">
      <c r="A936" s="2">
        <v>44274.545145462966</v>
      </c>
      <c r="B936" s="3">
        <v>0.608509571737583</v>
      </c>
      <c r="C936" s="3">
        <v>0.224098644787571</v>
      </c>
      <c r="D936" s="3">
        <v>0.0</v>
      </c>
      <c r="E936" s="3">
        <v>-0.0687957159900179</v>
      </c>
      <c r="F936" s="3">
        <v>0.646620181552257</v>
      </c>
      <c r="G936" s="3">
        <v>0.0422324034396685</v>
      </c>
      <c r="H936" s="3">
        <v>0.0</v>
      </c>
      <c r="I936" s="3">
        <v>0.232909893623801</v>
      </c>
      <c r="J936" s="3">
        <v>1.2187414244686</v>
      </c>
      <c r="K936" s="3">
        <v>0.334286338150881</v>
      </c>
      <c r="L936" s="3">
        <v>0.0</v>
      </c>
      <c r="M936" s="3">
        <v>0.933862222418807</v>
      </c>
      <c r="N936" s="3">
        <v>0.662597313944557</v>
      </c>
      <c r="O936" s="3">
        <v>-0.110689343790281</v>
      </c>
      <c r="P936" s="3">
        <v>0.0</v>
      </c>
      <c r="Q936" s="3">
        <v>0.44389794126493</v>
      </c>
      <c r="R936" s="3">
        <v>0.436030462959497</v>
      </c>
      <c r="S936" s="3">
        <v>-0.268083039620051</v>
      </c>
      <c r="T936" s="3">
        <v>0.0</v>
      </c>
      <c r="U936" s="3">
        <v>0.317018590449791</v>
      </c>
      <c r="V936" s="3">
        <v>803.846153846153</v>
      </c>
      <c r="W936" s="3">
        <v>801.025641025641</v>
      </c>
      <c r="X936" s="3">
        <v>244.981684981685</v>
      </c>
      <c r="Y936" s="3">
        <v>827.216117216117</v>
      </c>
      <c r="Z936" s="3">
        <v>1013.36996336996</v>
      </c>
      <c r="AA936" s="3">
        <v>-0.307068</v>
      </c>
      <c r="AB936" s="3">
        <v>0.010071</v>
      </c>
      <c r="AC936" s="3">
        <v>0.963867</v>
      </c>
      <c r="AD936" s="3">
        <v>3.058014</v>
      </c>
      <c r="AE936" s="3">
        <v>-2.415009</v>
      </c>
      <c r="AF936" s="3">
        <v>0.448608</v>
      </c>
      <c r="AG936" s="3">
        <v>1.0</v>
      </c>
      <c r="AH936" s="3">
        <v>1.0</v>
      </c>
      <c r="AI936" s="3">
        <v>1.0</v>
      </c>
      <c r="AJ936" s="3">
        <v>4.0</v>
      </c>
      <c r="AK936" s="3">
        <v>1.0</v>
      </c>
      <c r="AL936" s="3">
        <v>10.0</v>
      </c>
      <c r="AM936" s="1"/>
      <c r="AN936" s="1"/>
      <c r="AO936" s="1"/>
    </row>
    <row r="937">
      <c r="A937" s="2">
        <v>44274.54515701389</v>
      </c>
      <c r="B937" s="3">
        <v>0.471522752007532</v>
      </c>
      <c r="C937" s="3">
        <v>-0.27260417125195</v>
      </c>
      <c r="D937" s="3">
        <v>0.0</v>
      </c>
      <c r="E937" s="3">
        <v>0.0759429815346604</v>
      </c>
      <c r="F937" s="3">
        <v>0.666601447903531</v>
      </c>
      <c r="G937" s="3">
        <v>-0.137413437696376</v>
      </c>
      <c r="H937" s="3">
        <v>0.0</v>
      </c>
      <c r="I937" s="3">
        <v>-0.0483577223513608</v>
      </c>
      <c r="J937" s="3">
        <v>1.19727457665143</v>
      </c>
      <c r="K937" s="3">
        <v>0.0372986273212214</v>
      </c>
      <c r="L937" s="3">
        <v>0.0</v>
      </c>
      <c r="M937" s="3">
        <v>0.86908822138457</v>
      </c>
      <c r="N937" s="3">
        <v>0.522407298051443</v>
      </c>
      <c r="O937" s="3">
        <v>-0.146282669447797</v>
      </c>
      <c r="P937" s="3">
        <v>0.0</v>
      </c>
      <c r="Q937" s="3">
        <v>0.442824349566161</v>
      </c>
      <c r="R937" s="3">
        <v>0.315306465325373</v>
      </c>
      <c r="S937" s="3">
        <v>-0.312672828958899</v>
      </c>
      <c r="T937" s="3">
        <v>0.0</v>
      </c>
      <c r="U937" s="3">
        <v>0.221837585334109</v>
      </c>
      <c r="V937" s="3">
        <v>805.860805860805</v>
      </c>
      <c r="W937" s="3">
        <v>801.428571428571</v>
      </c>
      <c r="X937" s="3">
        <v>994.029304029304</v>
      </c>
      <c r="Y937" s="3">
        <v>817.142857142857</v>
      </c>
      <c r="Z937" s="3">
        <v>754.285714285714</v>
      </c>
      <c r="AA937" s="3">
        <v>-0.296082</v>
      </c>
      <c r="AB937" s="3">
        <v>0.020752</v>
      </c>
      <c r="AC937" s="3">
        <v>0.96936</v>
      </c>
      <c r="AD937" s="3">
        <v>3.469238</v>
      </c>
      <c r="AE937" s="3">
        <v>-2.848663</v>
      </c>
      <c r="AF937" s="3">
        <v>0.493469</v>
      </c>
      <c r="AG937" s="3">
        <v>1.0</v>
      </c>
      <c r="AH937" s="3">
        <v>1.0</v>
      </c>
      <c r="AI937" s="3">
        <v>1.0</v>
      </c>
      <c r="AJ937" s="3">
        <v>4.0</v>
      </c>
      <c r="AK937" s="3">
        <v>1.0</v>
      </c>
      <c r="AL937" s="3">
        <v>10.0</v>
      </c>
      <c r="AM937" s="1"/>
      <c r="AN937" s="1"/>
      <c r="AO937" s="1"/>
    </row>
    <row r="938">
      <c r="A938" s="2">
        <v>44274.54516865741</v>
      </c>
      <c r="B938" s="3">
        <v>0.501627243738564</v>
      </c>
      <c r="C938" s="3">
        <v>-0.229306513859988</v>
      </c>
      <c r="D938" s="3">
        <v>0.0</v>
      </c>
      <c r="E938" s="3">
        <v>0.0263424489922136</v>
      </c>
      <c r="F938" s="3">
        <v>0.69875316008295</v>
      </c>
      <c r="G938" s="3">
        <v>-0.263986911418096</v>
      </c>
      <c r="H938" s="3">
        <v>0.0</v>
      </c>
      <c r="I938" s="3">
        <v>0.469771681917344</v>
      </c>
      <c r="J938" s="3">
        <v>1.20023822777808</v>
      </c>
      <c r="K938" s="3">
        <v>0.302404838212335</v>
      </c>
      <c r="L938" s="3">
        <v>0.0</v>
      </c>
      <c r="M938" s="3">
        <v>0.899849348806734</v>
      </c>
      <c r="N938" s="3">
        <v>0.414649055912947</v>
      </c>
      <c r="O938" s="3">
        <v>-0.121926201487524</v>
      </c>
      <c r="P938" s="3">
        <v>0.0</v>
      </c>
      <c r="Q938" s="3">
        <v>0.435888018742413</v>
      </c>
      <c r="R938" s="3">
        <v>0.32208326036214</v>
      </c>
      <c r="S938" s="3">
        <v>-0.299571854441164</v>
      </c>
      <c r="T938" s="3">
        <v>0.0</v>
      </c>
      <c r="U938" s="3">
        <v>0.353090419588389</v>
      </c>
      <c r="V938" s="3">
        <v>810.29304029304</v>
      </c>
      <c r="W938" s="3">
        <v>801.428571428571</v>
      </c>
      <c r="X938" s="3">
        <v>734.542124542124</v>
      </c>
      <c r="Y938" s="3">
        <v>796.996336996337</v>
      </c>
      <c r="Z938" s="3">
        <v>880.80586080586</v>
      </c>
      <c r="AA938" s="3">
        <v>-0.292114</v>
      </c>
      <c r="AB938" s="3">
        <v>0.040039</v>
      </c>
      <c r="AC938" s="3">
        <v>0.962585</v>
      </c>
      <c r="AD938" s="3">
        <v>6.459961</v>
      </c>
      <c r="AE938" s="3">
        <v>-6.198273</v>
      </c>
      <c r="AF938" s="3">
        <v>-3.805695</v>
      </c>
      <c r="AG938" s="3">
        <v>1.0</v>
      </c>
      <c r="AH938" s="3">
        <v>1.0</v>
      </c>
      <c r="AI938" s="3">
        <v>1.0</v>
      </c>
      <c r="AJ938" s="3">
        <v>4.0</v>
      </c>
      <c r="AK938" s="3">
        <v>1.0</v>
      </c>
      <c r="AL938" s="3">
        <v>10.0</v>
      </c>
      <c r="AM938" s="1"/>
      <c r="AN938" s="1"/>
      <c r="AO938" s="1"/>
    </row>
    <row r="939">
      <c r="A939" s="2">
        <v>44274.54518015046</v>
      </c>
      <c r="B939" s="3">
        <v>0.488663204251293</v>
      </c>
      <c r="C939" s="3">
        <v>-0.235421397533948</v>
      </c>
      <c r="D939" s="3">
        <v>0.0</v>
      </c>
      <c r="E939" s="3">
        <v>0.155216741813813</v>
      </c>
      <c r="F939" s="3">
        <v>0.83225413446185</v>
      </c>
      <c r="G939" s="3">
        <v>-0.232912409117378</v>
      </c>
      <c r="H939" s="3">
        <v>0.0</v>
      </c>
      <c r="I939" s="3">
        <v>0.361762755402599</v>
      </c>
      <c r="J939" s="3">
        <v>1.34219507119878</v>
      </c>
      <c r="K939" s="3">
        <v>0.300189226247574</v>
      </c>
      <c r="L939" s="3">
        <v>0.0</v>
      </c>
      <c r="M939" s="3">
        <v>0.713288834923962</v>
      </c>
      <c r="N939" s="3">
        <v>0.609392945052772</v>
      </c>
      <c r="O939" s="3">
        <v>-0.168577714139128</v>
      </c>
      <c r="P939" s="3">
        <v>0.0</v>
      </c>
      <c r="Q939" s="3">
        <v>0.524018539941993</v>
      </c>
      <c r="R939" s="3">
        <v>0.316292273711372</v>
      </c>
      <c r="S939" s="3">
        <v>-0.304509873886212</v>
      </c>
      <c r="T939" s="3">
        <v>0.0</v>
      </c>
      <c r="U939" s="3">
        <v>0.313134607491544</v>
      </c>
      <c r="V939" s="3">
        <v>811.904761904761</v>
      </c>
      <c r="W939" s="3">
        <v>797.399267399267</v>
      </c>
      <c r="X939" s="3">
        <v>269.157509157509</v>
      </c>
      <c r="Y939" s="3">
        <v>811.098901098901</v>
      </c>
      <c r="Z939" s="3">
        <v>965.824175824175</v>
      </c>
      <c r="AA939" s="3">
        <v>-0.283508</v>
      </c>
      <c r="AB939" s="3">
        <v>0.037048</v>
      </c>
      <c r="AC939" s="3">
        <v>0.983215</v>
      </c>
      <c r="AD939" s="3">
        <v>3.304749</v>
      </c>
      <c r="AE939" s="3">
        <v>-1.607513</v>
      </c>
      <c r="AF939" s="3">
        <v>-1.727142</v>
      </c>
      <c r="AG939" s="3">
        <v>1.0</v>
      </c>
      <c r="AH939" s="3">
        <v>1.0</v>
      </c>
      <c r="AI939" s="3">
        <v>1.0</v>
      </c>
      <c r="AJ939" s="3">
        <v>4.0</v>
      </c>
      <c r="AK939" s="3">
        <v>1.0</v>
      </c>
      <c r="AL939" s="3">
        <v>10.0</v>
      </c>
      <c r="AM939" s="1"/>
      <c r="AN939" s="1"/>
      <c r="AO939" s="1"/>
    </row>
    <row r="940">
      <c r="A940" s="2">
        <v>44274.54519181713</v>
      </c>
      <c r="B940" s="3">
        <v>0.53433759306055</v>
      </c>
      <c r="C940" s="3">
        <v>-0.0531337582450006</v>
      </c>
      <c r="D940" s="3">
        <v>0.0</v>
      </c>
      <c r="E940" s="3">
        <v>0.137241386328276</v>
      </c>
      <c r="F940" s="3">
        <v>0.601981059037433</v>
      </c>
      <c r="G940" s="3">
        <v>-0.171184855889494</v>
      </c>
      <c r="H940" s="3">
        <v>0.0</v>
      </c>
      <c r="I940" s="3">
        <v>0.129430854108773</v>
      </c>
      <c r="J940" s="3">
        <v>1.34253358567579</v>
      </c>
      <c r="K940" s="3">
        <v>0.0613470358062258</v>
      </c>
      <c r="L940" s="3">
        <v>0.0</v>
      </c>
      <c r="M940" s="3">
        <v>0.621739685025245</v>
      </c>
      <c r="N940" s="3">
        <v>0.551941271813056</v>
      </c>
      <c r="O940" s="3">
        <v>-0.312202090433121</v>
      </c>
      <c r="P940" s="3">
        <v>0.0</v>
      </c>
      <c r="Q940" s="3">
        <v>0.575956929954655</v>
      </c>
      <c r="R940" s="3">
        <v>0.209885294904798</v>
      </c>
      <c r="S940" s="3">
        <v>-0.336007257079255</v>
      </c>
      <c r="T940" s="3">
        <v>0.0</v>
      </c>
      <c r="U940" s="3">
        <v>0.239779303646396</v>
      </c>
      <c r="V940" s="3">
        <v>804.652014652014</v>
      </c>
      <c r="W940" s="3">
        <v>813.516483516483</v>
      </c>
      <c r="X940" s="3">
        <v>1010.95238095238</v>
      </c>
      <c r="Y940" s="3">
        <v>804.249084249084</v>
      </c>
      <c r="Z940" s="3">
        <v>926.336996336996</v>
      </c>
      <c r="AA940" s="3">
        <v>-0.276306</v>
      </c>
      <c r="AB940" s="3">
        <v>0.031738</v>
      </c>
      <c r="AC940" s="3">
        <v>0.97583</v>
      </c>
      <c r="AD940" s="3">
        <v>2.564545</v>
      </c>
      <c r="AE940" s="3">
        <v>-1.704712</v>
      </c>
      <c r="AF940" s="3">
        <v>-1.413116</v>
      </c>
      <c r="AG940" s="3">
        <v>1.0</v>
      </c>
      <c r="AH940" s="3">
        <v>1.0</v>
      </c>
      <c r="AI940" s="3">
        <v>1.0</v>
      </c>
      <c r="AJ940" s="3">
        <v>4.0</v>
      </c>
      <c r="AK940" s="3">
        <v>1.0</v>
      </c>
      <c r="AL940" s="3">
        <v>10.0</v>
      </c>
      <c r="AM940" s="1"/>
      <c r="AN940" s="1"/>
      <c r="AO940" s="1"/>
    </row>
    <row r="941">
      <c r="A941" s="2">
        <v>44274.54520342593</v>
      </c>
      <c r="B941" s="3">
        <v>0.632222756428177</v>
      </c>
      <c r="C941" s="3">
        <v>-0.100559214710435</v>
      </c>
      <c r="D941" s="3">
        <v>0.0</v>
      </c>
      <c r="E941" s="3">
        <v>0.328986267927553</v>
      </c>
      <c r="F941" s="3">
        <v>0.0786161315437929</v>
      </c>
      <c r="G941" s="3">
        <v>0.0447505026367239</v>
      </c>
      <c r="H941" s="3">
        <v>0.0</v>
      </c>
      <c r="I941" s="3">
        <v>0.168357517448337</v>
      </c>
      <c r="J941" s="3">
        <v>1.09121720889145</v>
      </c>
      <c r="K941" s="3">
        <v>0.110716695067082</v>
      </c>
      <c r="L941" s="3">
        <v>0.0</v>
      </c>
      <c r="M941" s="3">
        <v>1.12295740005078</v>
      </c>
      <c r="N941" s="3">
        <v>0.348736909572748</v>
      </c>
      <c r="O941" s="3">
        <v>-0.15463184309021</v>
      </c>
      <c r="P941" s="3">
        <v>0.0</v>
      </c>
      <c r="Q941" s="3">
        <v>0.454939121311527</v>
      </c>
      <c r="R941" s="3">
        <v>0.169134586368421</v>
      </c>
      <c r="S941" s="3">
        <v>-0.376893165039137</v>
      </c>
      <c r="T941" s="3">
        <v>0.0</v>
      </c>
      <c r="U941" s="3">
        <v>0.27903148229764</v>
      </c>
      <c r="V941" s="3">
        <v>804.249084249084</v>
      </c>
      <c r="W941" s="3">
        <v>802.637362637362</v>
      </c>
      <c r="X941" s="3">
        <v>877.582417582417</v>
      </c>
      <c r="Y941" s="3">
        <v>808.681318681318</v>
      </c>
      <c r="Z941" s="3">
        <v>865.091575091575</v>
      </c>
      <c r="AA941" s="3">
        <v>-0.274902</v>
      </c>
      <c r="AB941" s="3">
        <v>0.034119</v>
      </c>
      <c r="AC941" s="3">
        <v>0.965393</v>
      </c>
      <c r="AD941" s="3">
        <v>1.203766</v>
      </c>
      <c r="AE941" s="3">
        <v>-0.291595</v>
      </c>
      <c r="AF941" s="3">
        <v>0.732727</v>
      </c>
      <c r="AG941" s="3">
        <v>1.0</v>
      </c>
      <c r="AH941" s="3">
        <v>1.0</v>
      </c>
      <c r="AI941" s="3">
        <v>1.0</v>
      </c>
      <c r="AJ941" s="3">
        <v>4.0</v>
      </c>
      <c r="AK941" s="3">
        <v>1.0</v>
      </c>
      <c r="AL941" s="3">
        <v>10.0</v>
      </c>
      <c r="AM941" s="1"/>
      <c r="AN941" s="1"/>
      <c r="AO941" s="1"/>
    </row>
    <row r="942">
      <c r="A942" s="2">
        <v>44274.54521488426</v>
      </c>
      <c r="B942" s="3">
        <v>0.849465524921811</v>
      </c>
      <c r="C942" s="3">
        <v>-0.351887495768373</v>
      </c>
      <c r="D942" s="3">
        <v>0.0</v>
      </c>
      <c r="E942" s="3">
        <v>0.443681256826147</v>
      </c>
      <c r="F942" s="3">
        <v>0.325933166207628</v>
      </c>
      <c r="G942" s="3">
        <v>-0.0529660786647813</v>
      </c>
      <c r="H942" s="3">
        <v>0.0</v>
      </c>
      <c r="I942" s="3">
        <v>0.1842804926603</v>
      </c>
      <c r="J942" s="3">
        <v>1.21694405060958</v>
      </c>
      <c r="K942" s="3">
        <v>0.319110012120337</v>
      </c>
      <c r="L942" s="3">
        <v>0.0</v>
      </c>
      <c r="M942" s="3">
        <v>1.07796926609602</v>
      </c>
      <c r="N942" s="3">
        <v>0.522002941166744</v>
      </c>
      <c r="O942" s="3">
        <v>-0.182639577994622</v>
      </c>
      <c r="P942" s="3">
        <v>0.0</v>
      </c>
      <c r="Q942" s="3">
        <v>0.346382236729628</v>
      </c>
      <c r="R942" s="3">
        <v>0.135028984945581</v>
      </c>
      <c r="S942" s="3">
        <v>-0.569272959580454</v>
      </c>
      <c r="T942" s="3">
        <v>0.0</v>
      </c>
      <c r="U942" s="3">
        <v>0.265987941956559</v>
      </c>
      <c r="V942" s="3">
        <v>803.443223443223</v>
      </c>
      <c r="W942" s="3">
        <v>796.996336996337</v>
      </c>
      <c r="X942" s="3">
        <v>290.51282051282</v>
      </c>
      <c r="Y942" s="3">
        <v>817.948717948718</v>
      </c>
      <c r="Z942" s="3">
        <v>1023.44322344322</v>
      </c>
      <c r="AA942" s="3">
        <v>-0.330566</v>
      </c>
      <c r="AB942" s="3">
        <v>0.064392</v>
      </c>
      <c r="AC942" s="3">
        <v>0.955444</v>
      </c>
      <c r="AD942" s="3">
        <v>2.29538</v>
      </c>
      <c r="AE942" s="3">
        <v>-2.093506</v>
      </c>
      <c r="AF942" s="3">
        <v>-2.512207</v>
      </c>
      <c r="AG942" s="3">
        <v>1.0</v>
      </c>
      <c r="AH942" s="3">
        <v>1.0</v>
      </c>
      <c r="AI942" s="3">
        <v>1.0</v>
      </c>
      <c r="AJ942" s="3">
        <v>4.0</v>
      </c>
      <c r="AK942" s="3">
        <v>1.0</v>
      </c>
      <c r="AL942" s="3">
        <v>10.0</v>
      </c>
      <c r="AM942" s="1"/>
      <c r="AN942" s="1"/>
      <c r="AO942" s="1"/>
    </row>
    <row r="943">
      <c r="A943" s="2">
        <v>44274.54522645834</v>
      </c>
      <c r="B943" s="3">
        <v>0.877694539829117</v>
      </c>
      <c r="C943" s="3">
        <v>0.175933877372208</v>
      </c>
      <c r="D943" s="3">
        <v>0.0</v>
      </c>
      <c r="E943" s="3">
        <v>0.481479382043376</v>
      </c>
      <c r="F943" s="3">
        <v>0.412191585917572</v>
      </c>
      <c r="G943" s="3">
        <v>-0.0102515917855298</v>
      </c>
      <c r="H943" s="3">
        <v>0.0</v>
      </c>
      <c r="I943" s="3">
        <v>0.318708875282841</v>
      </c>
      <c r="J943" s="3">
        <v>0.984344584067347</v>
      </c>
      <c r="K943" s="3">
        <v>0.270040323844262</v>
      </c>
      <c r="L943" s="3">
        <v>0.0</v>
      </c>
      <c r="M943" s="3">
        <v>0.920824551932434</v>
      </c>
      <c r="N943" s="3">
        <v>0.525770955700658</v>
      </c>
      <c r="O943" s="3">
        <v>-0.279867085702651</v>
      </c>
      <c r="P943" s="3">
        <v>0.0</v>
      </c>
      <c r="Q943" s="3">
        <v>0.321540850047658</v>
      </c>
      <c r="R943" s="3">
        <v>0.348217137764602</v>
      </c>
      <c r="S943" s="3">
        <v>-0.32669011407334</v>
      </c>
      <c r="T943" s="3">
        <v>0.0</v>
      </c>
      <c r="U943" s="3">
        <v>0.475747565150861</v>
      </c>
      <c r="V943" s="3">
        <v>820.3663003663</v>
      </c>
      <c r="W943" s="3">
        <v>797.802197802197</v>
      </c>
      <c r="X943" s="3">
        <v>784.908424908424</v>
      </c>
      <c r="Y943" s="3">
        <v>802.234432234432</v>
      </c>
      <c r="Z943" s="3">
        <v>760.32967032967</v>
      </c>
      <c r="AA943" s="3">
        <v>-0.282654</v>
      </c>
      <c r="AB943" s="3">
        <v>0.071106</v>
      </c>
      <c r="AC943" s="3">
        <v>0.962341</v>
      </c>
      <c r="AD943" s="3">
        <v>2.041168</v>
      </c>
      <c r="AE943" s="3">
        <v>-3.551483</v>
      </c>
      <c r="AF943" s="3">
        <v>-4.538422</v>
      </c>
      <c r="AG943" s="3">
        <v>1.0</v>
      </c>
      <c r="AH943" s="3">
        <v>1.0</v>
      </c>
      <c r="AI943" s="3">
        <v>1.0</v>
      </c>
      <c r="AJ943" s="3">
        <v>4.0</v>
      </c>
      <c r="AK943" s="3">
        <v>1.0</v>
      </c>
      <c r="AL943" s="3">
        <v>10.0</v>
      </c>
      <c r="AM943" s="1"/>
      <c r="AN943" s="1"/>
      <c r="AO943" s="1"/>
    </row>
    <row r="944">
      <c r="A944" s="2">
        <v>44274.545238032406</v>
      </c>
      <c r="B944" s="3">
        <v>0.728240509147003</v>
      </c>
      <c r="C944" s="3">
        <v>0.177700685270541</v>
      </c>
      <c r="D944" s="3">
        <v>0.0</v>
      </c>
      <c r="E944" s="3">
        <v>0.338275646079594</v>
      </c>
      <c r="F944" s="3">
        <v>0.291077684326555</v>
      </c>
      <c r="G944" s="3">
        <v>-0.135361696129223</v>
      </c>
      <c r="H944" s="3">
        <v>0.0</v>
      </c>
      <c r="I944" s="3">
        <v>0.175529648761977</v>
      </c>
      <c r="J944" s="3">
        <v>1.19981945647731</v>
      </c>
      <c r="K944" s="3">
        <v>0.125145981410152</v>
      </c>
      <c r="L944" s="3">
        <v>0.0</v>
      </c>
      <c r="M944" s="3">
        <v>1.04954363581835</v>
      </c>
      <c r="N944" s="3">
        <v>0.496378582051597</v>
      </c>
      <c r="O944" s="3">
        <v>-0.217738580330484</v>
      </c>
      <c r="P944" s="3">
        <v>0.0</v>
      </c>
      <c r="Q944" s="3">
        <v>0.515214586081539</v>
      </c>
      <c r="R944" s="3">
        <v>0.410395939956318</v>
      </c>
      <c r="S944" s="3">
        <v>-0.233080074244692</v>
      </c>
      <c r="T944" s="3">
        <v>0.0</v>
      </c>
      <c r="U944" s="3">
        <v>0.507909052152536</v>
      </c>
      <c r="V944" s="3">
        <v>790.952380952381</v>
      </c>
      <c r="W944" s="3">
        <v>802.637362637362</v>
      </c>
      <c r="X944" s="3">
        <v>1100.0</v>
      </c>
      <c r="Y944" s="3">
        <v>803.040293040293</v>
      </c>
      <c r="Z944" s="3">
        <v>811.904761904761</v>
      </c>
      <c r="AA944" s="3">
        <v>-0.273743</v>
      </c>
      <c r="AB944" s="3">
        <v>0.067383</v>
      </c>
      <c r="AC944" s="3">
        <v>0.970764</v>
      </c>
      <c r="AD944" s="3">
        <v>4.336548</v>
      </c>
      <c r="AE944" s="3">
        <v>-1.353302</v>
      </c>
      <c r="AF944" s="3">
        <v>0.672913</v>
      </c>
      <c r="AG944" s="3">
        <v>1.0</v>
      </c>
      <c r="AH944" s="3">
        <v>1.0</v>
      </c>
      <c r="AI944" s="3">
        <v>1.0</v>
      </c>
      <c r="AJ944" s="3">
        <v>4.0</v>
      </c>
      <c r="AK944" s="3">
        <v>1.0</v>
      </c>
      <c r="AL944" s="3">
        <v>10.0</v>
      </c>
      <c r="AM944" s="1"/>
      <c r="AN944" s="1"/>
      <c r="AO944" s="1"/>
    </row>
    <row r="945">
      <c r="A945" s="2">
        <v>44274.54524960648</v>
      </c>
      <c r="B945" s="3">
        <v>0.284866536669434</v>
      </c>
      <c r="C945" s="3">
        <v>-0.264511848818915</v>
      </c>
      <c r="D945" s="3">
        <v>0.0</v>
      </c>
      <c r="E945" s="3">
        <v>0.210370740844594</v>
      </c>
      <c r="F945" s="3">
        <v>0.343558072127659</v>
      </c>
      <c r="G945" s="3">
        <v>-0.241477597807348</v>
      </c>
      <c r="H945" s="3">
        <v>0.0</v>
      </c>
      <c r="I945" s="3">
        <v>0.13510677175053</v>
      </c>
      <c r="J945" s="3">
        <v>1.08868126661548</v>
      </c>
      <c r="K945" s="3">
        <v>0.00827772493321474</v>
      </c>
      <c r="L945" s="3">
        <v>0.0</v>
      </c>
      <c r="M945" s="3">
        <v>1.03518272934854</v>
      </c>
      <c r="N945" s="3">
        <v>0.527016255136979</v>
      </c>
      <c r="O945" s="3">
        <v>-0.252141178238274</v>
      </c>
      <c r="P945" s="3">
        <v>0.0</v>
      </c>
      <c r="Q945" s="3">
        <v>0.436844766644773</v>
      </c>
      <c r="R945" s="3">
        <v>0.329735551088715</v>
      </c>
      <c r="S945" s="3">
        <v>-0.263147787698993</v>
      </c>
      <c r="T945" s="3">
        <v>0.0</v>
      </c>
      <c r="U945" s="3">
        <v>0.396952058430086</v>
      </c>
      <c r="V945" s="3">
        <v>803.443223443223</v>
      </c>
      <c r="W945" s="3">
        <v>794.981684981685</v>
      </c>
      <c r="X945" s="3">
        <v>346.923076923076</v>
      </c>
      <c r="Y945" s="3">
        <v>811.904761904761</v>
      </c>
      <c r="Z945" s="3">
        <v>935.604395604395</v>
      </c>
      <c r="AA945" s="3">
        <v>-0.279602</v>
      </c>
      <c r="AB945" s="3">
        <v>0.068604</v>
      </c>
      <c r="AC945" s="3">
        <v>0.967651</v>
      </c>
      <c r="AD945" s="3">
        <v>2.594452</v>
      </c>
      <c r="AE945" s="3">
        <v>0.037384</v>
      </c>
      <c r="AF945" s="3">
        <v>-1.05423</v>
      </c>
      <c r="AG945" s="3">
        <v>1.0</v>
      </c>
      <c r="AH945" s="3">
        <v>1.0</v>
      </c>
      <c r="AI945" s="3">
        <v>1.0</v>
      </c>
      <c r="AJ945" s="3">
        <v>4.0</v>
      </c>
      <c r="AK945" s="3">
        <v>1.0</v>
      </c>
      <c r="AL945" s="3">
        <v>10.0</v>
      </c>
      <c r="AM945" s="1"/>
      <c r="AN945" s="1"/>
      <c r="AO945" s="1"/>
    </row>
    <row r="946">
      <c r="A946" s="2">
        <v>44274.54526116898</v>
      </c>
      <c r="B946" s="3">
        <v>0.31885359106107</v>
      </c>
      <c r="C946" s="3">
        <v>-0.0805378521079052</v>
      </c>
      <c r="D946" s="3">
        <v>0.0</v>
      </c>
      <c r="E946" s="3">
        <v>0.133737427140365</v>
      </c>
      <c r="F946" s="3">
        <v>0.220050781845181</v>
      </c>
      <c r="G946" s="3">
        <v>-0.351131019778089</v>
      </c>
      <c r="H946" s="3">
        <v>0.0</v>
      </c>
      <c r="I946" s="3">
        <v>0.0965881121470128</v>
      </c>
      <c r="J946" s="3">
        <v>1.13739969867293</v>
      </c>
      <c r="K946" s="3">
        <v>0.145728126100374</v>
      </c>
      <c r="L946" s="3">
        <v>0.0</v>
      </c>
      <c r="M946" s="3">
        <v>0.791314175327386</v>
      </c>
      <c r="N946" s="3">
        <v>0.486426462684649</v>
      </c>
      <c r="O946" s="3">
        <v>-0.129445916831248</v>
      </c>
      <c r="P946" s="3">
        <v>0.0</v>
      </c>
      <c r="Q946" s="3">
        <v>0.349665715066407</v>
      </c>
      <c r="R946" s="3">
        <v>0.265982153030974</v>
      </c>
      <c r="S946" s="3">
        <v>-0.368463644888043</v>
      </c>
      <c r="T946" s="3">
        <v>0.0</v>
      </c>
      <c r="U946" s="3">
        <v>0.343640010832664</v>
      </c>
      <c r="V946" s="3">
        <v>808.278388278388</v>
      </c>
      <c r="W946" s="3">
        <v>799.816849816849</v>
      </c>
      <c r="X946" s="3">
        <v>1137.06959706959</v>
      </c>
      <c r="Y946" s="3">
        <v>797.399267399267</v>
      </c>
      <c r="Z946" s="3">
        <v>887.252747252747</v>
      </c>
      <c r="AA946" s="3">
        <v>-0.306641</v>
      </c>
      <c r="AB946" s="3">
        <v>0.044006</v>
      </c>
      <c r="AC946" s="3">
        <v>0.962463</v>
      </c>
      <c r="AD946" s="3">
        <v>2.168274</v>
      </c>
      <c r="AE946" s="3">
        <v>-1.24115</v>
      </c>
      <c r="AF946" s="3">
        <v>0.441132</v>
      </c>
      <c r="AG946" s="3">
        <v>1.0</v>
      </c>
      <c r="AH946" s="3">
        <v>1.0</v>
      </c>
      <c r="AI946" s="3">
        <v>1.0</v>
      </c>
      <c r="AJ946" s="3">
        <v>4.0</v>
      </c>
      <c r="AK946" s="3">
        <v>1.0</v>
      </c>
      <c r="AL946" s="3">
        <v>10.0</v>
      </c>
      <c r="AM946" s="1"/>
      <c r="AN946" s="1"/>
      <c r="AO946" s="1"/>
    </row>
    <row r="947">
      <c r="A947" s="2">
        <v>44274.545272905096</v>
      </c>
      <c r="B947" s="3">
        <v>0.522554929959843</v>
      </c>
      <c r="C947" s="3">
        <v>0.0646408562651111</v>
      </c>
      <c r="D947" s="3">
        <v>0.0</v>
      </c>
      <c r="E947" s="3">
        <v>0.0805309150159294</v>
      </c>
      <c r="F947" s="3">
        <v>0.355824225672593</v>
      </c>
      <c r="G947" s="3">
        <v>-0.231059539559606</v>
      </c>
      <c r="H947" s="3">
        <v>0.0</v>
      </c>
      <c r="I947" s="3">
        <v>0.0629573992253303</v>
      </c>
      <c r="J947" s="3">
        <v>1.19783278509731</v>
      </c>
      <c r="K947" s="3">
        <v>0.159802022308921</v>
      </c>
      <c r="L947" s="3">
        <v>0.0</v>
      </c>
      <c r="M947" s="3">
        <v>0.825808956525752</v>
      </c>
      <c r="N947" s="3">
        <v>0.550742066069624</v>
      </c>
      <c r="O947" s="3">
        <v>-0.0980920401360925</v>
      </c>
      <c r="P947" s="3">
        <v>0.0</v>
      </c>
      <c r="Q947" s="3">
        <v>0.387318714847739</v>
      </c>
      <c r="R947" s="3">
        <v>0.298014340789874</v>
      </c>
      <c r="S947" s="3">
        <v>-0.262043720318491</v>
      </c>
      <c r="T947" s="3">
        <v>0.0</v>
      </c>
      <c r="U947" s="3">
        <v>0.333817658035305</v>
      </c>
      <c r="V947" s="3">
        <v>786.520146520146</v>
      </c>
      <c r="W947" s="3">
        <v>796.996336996337</v>
      </c>
      <c r="X947" s="3">
        <v>551.611721611721</v>
      </c>
      <c r="Y947" s="3">
        <v>788.131868131868</v>
      </c>
      <c r="Z947" s="3">
        <v>811.501831501831</v>
      </c>
      <c r="AA947" s="3">
        <v>-0.303772</v>
      </c>
      <c r="AB947" s="3">
        <v>0.03656</v>
      </c>
      <c r="AC947" s="3">
        <v>0.968384</v>
      </c>
      <c r="AD947" s="3">
        <v>2.422485</v>
      </c>
      <c r="AE947" s="3">
        <v>-3.618774</v>
      </c>
      <c r="AF947" s="3">
        <v>-0.246735</v>
      </c>
      <c r="AG947" s="3">
        <v>1.0</v>
      </c>
      <c r="AH947" s="3">
        <v>1.0</v>
      </c>
      <c r="AI947" s="3">
        <v>1.0</v>
      </c>
      <c r="AJ947" s="3">
        <v>4.0</v>
      </c>
      <c r="AK947" s="3">
        <v>1.0</v>
      </c>
      <c r="AL947" s="3">
        <v>10.0</v>
      </c>
      <c r="AM947" s="1"/>
      <c r="AN947" s="1"/>
      <c r="AO947" s="1"/>
    </row>
    <row r="948">
      <c r="A948" s="2">
        <v>44274.545284328706</v>
      </c>
      <c r="B948" s="3">
        <v>0.649749986284305</v>
      </c>
      <c r="C948" s="3">
        <v>-0.318193765469999</v>
      </c>
      <c r="D948" s="3">
        <v>0.0</v>
      </c>
      <c r="E948" s="3">
        <v>-0.0416949536971973</v>
      </c>
      <c r="F948" s="3">
        <v>0.417497716195273</v>
      </c>
      <c r="G948" s="3">
        <v>-0.371784682852833</v>
      </c>
      <c r="H948" s="3">
        <v>0.0</v>
      </c>
      <c r="I948" s="3">
        <v>-0.0896893668119155</v>
      </c>
      <c r="J948" s="3">
        <v>1.20721567852747</v>
      </c>
      <c r="K948" s="3">
        <v>-0.0628612495938176</v>
      </c>
      <c r="L948" s="3">
        <v>0.0</v>
      </c>
      <c r="M948" s="3">
        <v>0.904249832984875</v>
      </c>
      <c r="N948" s="3">
        <v>0.503137014888907</v>
      </c>
      <c r="O948" s="3">
        <v>-0.225515898869674</v>
      </c>
      <c r="P948" s="3">
        <v>0.0</v>
      </c>
      <c r="Q948" s="3">
        <v>0.449477941544598</v>
      </c>
      <c r="R948" s="3">
        <v>0.315129296706773</v>
      </c>
      <c r="S948" s="3">
        <v>-0.208894544874729</v>
      </c>
      <c r="T948" s="3">
        <v>0.0</v>
      </c>
      <c r="U948" s="3">
        <v>0.33082766395115</v>
      </c>
      <c r="V948" s="3">
        <v>799.413919413919</v>
      </c>
      <c r="W948" s="3">
        <v>789.743589743589</v>
      </c>
      <c r="X948" s="3">
        <v>321.135531135531</v>
      </c>
      <c r="Y948" s="3">
        <v>804.652014652014</v>
      </c>
      <c r="Z948" s="3">
        <v>959.780219780219</v>
      </c>
      <c r="AA948" s="3">
        <v>-0.302734</v>
      </c>
      <c r="AB948" s="3">
        <v>0.02063</v>
      </c>
      <c r="AC948" s="3">
        <v>0.964844</v>
      </c>
      <c r="AD948" s="3">
        <v>2.519684</v>
      </c>
      <c r="AE948" s="3">
        <v>-1.031799</v>
      </c>
      <c r="AF948" s="3">
        <v>-0.366364</v>
      </c>
      <c r="AG948" s="3">
        <v>1.0</v>
      </c>
      <c r="AH948" s="3">
        <v>1.0</v>
      </c>
      <c r="AI948" s="3">
        <v>1.0</v>
      </c>
      <c r="AJ948" s="3">
        <v>4.0</v>
      </c>
      <c r="AK948" s="3">
        <v>1.0</v>
      </c>
      <c r="AL948" s="3">
        <v>10.0</v>
      </c>
      <c r="AM948" s="1"/>
      <c r="AN948" s="1"/>
      <c r="AO948" s="1"/>
    </row>
    <row r="949">
      <c r="A949" s="2">
        <v>44274.545295902775</v>
      </c>
      <c r="B949" s="3">
        <v>0.46185561404926</v>
      </c>
      <c r="C949" s="3">
        <v>-0.116852186231929</v>
      </c>
      <c r="D949" s="3">
        <v>0.0</v>
      </c>
      <c r="E949" s="3">
        <v>0.0980434892967321</v>
      </c>
      <c r="F949" s="3">
        <v>0.386570266042566</v>
      </c>
      <c r="G949" s="3">
        <v>-0.472647338036521</v>
      </c>
      <c r="H949" s="3">
        <v>0.0</v>
      </c>
      <c r="I949" s="3">
        <v>0.226690170165525</v>
      </c>
      <c r="J949" s="3">
        <v>1.26550612095285</v>
      </c>
      <c r="K949" s="3">
        <v>-0.18710781399871</v>
      </c>
      <c r="L949" s="3">
        <v>0.0</v>
      </c>
      <c r="M949" s="3">
        <v>0.992545616054717</v>
      </c>
      <c r="N949" s="3">
        <v>0.470555739813494</v>
      </c>
      <c r="O949" s="3">
        <v>-0.16156743922226</v>
      </c>
      <c r="P949" s="3">
        <v>0.0</v>
      </c>
      <c r="Q949" s="3">
        <v>0.484830977363294</v>
      </c>
      <c r="R949" s="3">
        <v>0.344886273697785</v>
      </c>
      <c r="S949" s="3">
        <v>-0.293585659079872</v>
      </c>
      <c r="T949" s="3">
        <v>0.0</v>
      </c>
      <c r="U949" s="3">
        <v>0.252629977596018</v>
      </c>
      <c r="V949" s="3">
        <v>816.336996336996</v>
      </c>
      <c r="W949" s="3">
        <v>804.249084249084</v>
      </c>
      <c r="X949" s="3">
        <v>925.934065934066</v>
      </c>
      <c r="Y949" s="3">
        <v>811.098901098901</v>
      </c>
      <c r="Z949" s="3">
        <v>705.934065934066</v>
      </c>
      <c r="AA949" s="3">
        <v>-0.274292</v>
      </c>
      <c r="AB949" s="3">
        <v>0.014343</v>
      </c>
      <c r="AC949" s="3">
        <v>0.967346</v>
      </c>
      <c r="AD949" s="3">
        <v>3.379517</v>
      </c>
      <c r="AE949" s="3">
        <v>-1.009369</v>
      </c>
      <c r="AF949" s="3">
        <v>-0.807495</v>
      </c>
      <c r="AG949" s="3">
        <v>1.0</v>
      </c>
      <c r="AH949" s="3">
        <v>1.0</v>
      </c>
      <c r="AI949" s="3">
        <v>1.0</v>
      </c>
      <c r="AJ949" s="3">
        <v>4.0</v>
      </c>
      <c r="AK949" s="3">
        <v>1.0</v>
      </c>
      <c r="AL949" s="3">
        <v>10.0</v>
      </c>
      <c r="AM949" s="1"/>
      <c r="AN949" s="1"/>
      <c r="AO949" s="1"/>
    </row>
    <row r="950">
      <c r="A950" s="2">
        <v>44274.54530747685</v>
      </c>
      <c r="B950" s="3">
        <v>0.693496902087359</v>
      </c>
      <c r="C950" s="3">
        <v>0.034277798012254</v>
      </c>
      <c r="D950" s="3">
        <v>0.0</v>
      </c>
      <c r="E950" s="3">
        <v>0.332016680316217</v>
      </c>
      <c r="F950" s="3">
        <v>0.46305464555611</v>
      </c>
      <c r="G950" s="3">
        <v>-0.230845732621547</v>
      </c>
      <c r="H950" s="3">
        <v>0.0</v>
      </c>
      <c r="I950" s="3">
        <v>0.184748380903334</v>
      </c>
      <c r="J950" s="3">
        <v>1.28438553530891</v>
      </c>
      <c r="K950" s="3">
        <v>-0.138769019246284</v>
      </c>
      <c r="L950" s="3">
        <v>0.0</v>
      </c>
      <c r="M950" s="3">
        <v>1.0358081074572</v>
      </c>
      <c r="N950" s="3">
        <v>0.419350045782958</v>
      </c>
      <c r="O950" s="3">
        <v>-0.12534708410598</v>
      </c>
      <c r="P950" s="3">
        <v>0.0</v>
      </c>
      <c r="Q950" s="3">
        <v>0.383782401344775</v>
      </c>
      <c r="R950" s="3">
        <v>0.328688193490827</v>
      </c>
      <c r="S950" s="3">
        <v>-0.550092485862</v>
      </c>
      <c r="T950" s="3">
        <v>0.0</v>
      </c>
      <c r="U950" s="3">
        <v>0.312862756238177</v>
      </c>
      <c r="V950" s="3">
        <v>775.238095238095</v>
      </c>
      <c r="W950" s="3">
        <v>799.816849816849</v>
      </c>
      <c r="X950" s="3">
        <v>996.849816849816</v>
      </c>
      <c r="Y950" s="3">
        <v>792.564102564102</v>
      </c>
      <c r="Z950" s="3">
        <v>746.630036630036</v>
      </c>
      <c r="AA950" s="3">
        <v>-0.264526</v>
      </c>
      <c r="AB950" s="3">
        <v>0.033386</v>
      </c>
      <c r="AC950" s="3">
        <v>0.976074</v>
      </c>
      <c r="AD950" s="3">
        <v>1.981354</v>
      </c>
      <c r="AE950" s="3">
        <v>1.046753</v>
      </c>
      <c r="AF950" s="3">
        <v>-0.523376</v>
      </c>
      <c r="AG950" s="3">
        <v>1.0</v>
      </c>
      <c r="AH950" s="3">
        <v>1.0</v>
      </c>
      <c r="AI950" s="3">
        <v>1.0</v>
      </c>
      <c r="AJ950" s="3">
        <v>4.0</v>
      </c>
      <c r="AK950" s="3">
        <v>1.0</v>
      </c>
      <c r="AL950" s="3">
        <v>10.0</v>
      </c>
      <c r="AM950" s="1"/>
      <c r="AN950" s="1"/>
      <c r="AO950" s="1"/>
    </row>
    <row r="951">
      <c r="A951" s="2">
        <v>44274.54531905093</v>
      </c>
      <c r="B951" s="3">
        <v>1.31711639462768</v>
      </c>
      <c r="C951" s="3">
        <v>-0.0890039616625531</v>
      </c>
      <c r="D951" s="3">
        <v>0.0</v>
      </c>
      <c r="E951" s="3">
        <v>0.855396769603415</v>
      </c>
      <c r="F951" s="3">
        <v>0.529627491805563</v>
      </c>
      <c r="G951" s="3">
        <v>-0.229484890043105</v>
      </c>
      <c r="H951" s="3">
        <v>0.0</v>
      </c>
      <c r="I951" s="3">
        <v>0.205099812812337</v>
      </c>
      <c r="J951" s="3">
        <v>1.15435869675036</v>
      </c>
      <c r="K951" s="3">
        <v>-0.117043595123336</v>
      </c>
      <c r="L951" s="3">
        <v>0.0</v>
      </c>
      <c r="M951" s="3">
        <v>1.08023148767579</v>
      </c>
      <c r="N951" s="3">
        <v>0.473864571147314</v>
      </c>
      <c r="O951" s="3">
        <v>-0.198998707657337</v>
      </c>
      <c r="P951" s="3">
        <v>0.0</v>
      </c>
      <c r="Q951" s="3">
        <v>0.352569737058059</v>
      </c>
      <c r="R951" s="3">
        <v>0.240293437141695</v>
      </c>
      <c r="S951" s="3">
        <v>-0.386176044466277</v>
      </c>
      <c r="T951" s="3">
        <v>0.0</v>
      </c>
      <c r="U951" s="3">
        <v>0.454190561284865</v>
      </c>
      <c r="V951" s="3">
        <v>778.864468864468</v>
      </c>
      <c r="W951" s="3">
        <v>798.205128205128</v>
      </c>
      <c r="X951" s="3">
        <v>355.384615384615</v>
      </c>
      <c r="Y951" s="3">
        <v>796.190476190476</v>
      </c>
      <c r="Z951" s="3">
        <v>1076.63003663003</v>
      </c>
      <c r="AA951" s="3">
        <v>-0.338074</v>
      </c>
      <c r="AB951" s="3">
        <v>0.013245</v>
      </c>
      <c r="AC951" s="3">
        <v>0.972839</v>
      </c>
      <c r="AD951" s="3">
        <v>-2.243042</v>
      </c>
      <c r="AE951" s="3">
        <v>1.869202</v>
      </c>
      <c r="AF951" s="3">
        <v>-2.848663</v>
      </c>
      <c r="AG951" s="3">
        <v>1.0</v>
      </c>
      <c r="AH951" s="3">
        <v>1.0</v>
      </c>
      <c r="AI951" s="3">
        <v>1.0</v>
      </c>
      <c r="AJ951" s="3">
        <v>4.0</v>
      </c>
      <c r="AK951" s="3">
        <v>1.0</v>
      </c>
      <c r="AL951" s="3">
        <v>10.0</v>
      </c>
      <c r="AM951" s="1"/>
      <c r="AN951" s="1"/>
      <c r="AO951" s="1"/>
    </row>
    <row r="952">
      <c r="A952" s="2">
        <v>44274.545330625</v>
      </c>
      <c r="B952" s="3">
        <v>1.17562554365427</v>
      </c>
      <c r="C952" s="3">
        <v>-0.0694543283925751</v>
      </c>
      <c r="D952" s="3">
        <v>0.0</v>
      </c>
      <c r="E952" s="3">
        <v>0.756583507573646</v>
      </c>
      <c r="F952" s="3">
        <v>0.598657842773856</v>
      </c>
      <c r="G952" s="3">
        <v>-0.268801577970849</v>
      </c>
      <c r="H952" s="3">
        <v>0.0</v>
      </c>
      <c r="I952" s="3">
        <v>0.158379207891089</v>
      </c>
      <c r="J952" s="3">
        <v>1.21799705419081</v>
      </c>
      <c r="K952" s="3">
        <v>-0.0307295302679329</v>
      </c>
      <c r="L952" s="3">
        <v>0.0</v>
      </c>
      <c r="M952" s="3">
        <v>0.946664237325393</v>
      </c>
      <c r="N952" s="3">
        <v>0.633398325821927</v>
      </c>
      <c r="O952" s="3">
        <v>-0.15370838679862</v>
      </c>
      <c r="P952" s="3">
        <v>0.0</v>
      </c>
      <c r="Q952" s="3">
        <v>0.433676904114683</v>
      </c>
      <c r="R952" s="3">
        <v>0.296530582516884</v>
      </c>
      <c r="S952" s="3">
        <v>-0.262562267833094</v>
      </c>
      <c r="T952" s="3">
        <v>0.0</v>
      </c>
      <c r="U952" s="3">
        <v>0.42524466323464</v>
      </c>
      <c r="V952" s="3">
        <v>800.21978021978</v>
      </c>
      <c r="W952" s="3">
        <v>802.637362637362</v>
      </c>
      <c r="X952" s="3">
        <v>1039.56043956044</v>
      </c>
      <c r="Y952" s="3">
        <v>787.728937728937</v>
      </c>
      <c r="Z952" s="3">
        <v>812.710622710622</v>
      </c>
      <c r="AA952" s="3">
        <v>-0.26947</v>
      </c>
      <c r="AB952" s="3">
        <v>0.028625</v>
      </c>
      <c r="AC952" s="3">
        <v>0.983337</v>
      </c>
      <c r="AD952" s="3">
        <v>6.168365</v>
      </c>
      <c r="AE952" s="3">
        <v>-1.300964</v>
      </c>
      <c r="AF952" s="3">
        <v>-3.499146</v>
      </c>
      <c r="AG952" s="3">
        <v>1.0</v>
      </c>
      <c r="AH952" s="3">
        <v>1.0</v>
      </c>
      <c r="AI952" s="3">
        <v>1.0</v>
      </c>
      <c r="AJ952" s="3">
        <v>4.0</v>
      </c>
      <c r="AK952" s="3">
        <v>1.0</v>
      </c>
      <c r="AL952" s="3">
        <v>10.0</v>
      </c>
      <c r="AM952" s="1"/>
      <c r="AN952" s="1"/>
      <c r="AO952" s="1"/>
    </row>
    <row r="953">
      <c r="A953" s="2">
        <v>44274.545342199075</v>
      </c>
      <c r="B953" s="3">
        <v>0.812175049860476</v>
      </c>
      <c r="C953" s="3">
        <v>-0.127371867281384</v>
      </c>
      <c r="D953" s="3">
        <v>0.0</v>
      </c>
      <c r="E953" s="3">
        <v>0.397664776172273</v>
      </c>
      <c r="F953" s="3">
        <v>0.490011838567668</v>
      </c>
      <c r="G953" s="3">
        <v>-0.0575047639850204</v>
      </c>
      <c r="H953" s="3">
        <v>0.0</v>
      </c>
      <c r="I953" s="3">
        <v>0.249828265197436</v>
      </c>
      <c r="J953" s="3">
        <v>1.17788684725306</v>
      </c>
      <c r="K953" s="3">
        <v>0.13394150358034</v>
      </c>
      <c r="L953" s="3">
        <v>0.0</v>
      </c>
      <c r="M953" s="3">
        <v>1.02880050033755</v>
      </c>
      <c r="N953" s="3">
        <v>0.601780834931209</v>
      </c>
      <c r="O953" s="3">
        <v>-0.182408037957898</v>
      </c>
      <c r="P953" s="3">
        <v>0.0</v>
      </c>
      <c r="Q953" s="3">
        <v>0.366521701991719</v>
      </c>
      <c r="R953" s="3">
        <v>0.221746154663737</v>
      </c>
      <c r="S953" s="3">
        <v>-0.311716076463599</v>
      </c>
      <c r="T953" s="3">
        <v>0.0</v>
      </c>
      <c r="U953" s="3">
        <v>0.395316493754343</v>
      </c>
      <c r="V953" s="3">
        <v>772.014652014652</v>
      </c>
      <c r="W953" s="3">
        <v>790.952380952381</v>
      </c>
      <c r="X953" s="3">
        <v>1036.73992673992</v>
      </c>
      <c r="Y953" s="3">
        <v>792.967032967033</v>
      </c>
      <c r="Z953" s="3">
        <v>808.278388278388</v>
      </c>
      <c r="AA953" s="3">
        <v>-0.29187</v>
      </c>
      <c r="AB953" s="3">
        <v>0.023621</v>
      </c>
      <c r="AC953" s="3">
        <v>0.962097</v>
      </c>
      <c r="AD953" s="3">
        <v>5.764618</v>
      </c>
      <c r="AE953" s="3">
        <v>0.657959</v>
      </c>
      <c r="AF953" s="3">
        <v>-1.495361</v>
      </c>
      <c r="AG953" s="3">
        <v>1.0</v>
      </c>
      <c r="AH953" s="3">
        <v>1.0</v>
      </c>
      <c r="AI953" s="3">
        <v>1.0</v>
      </c>
      <c r="AJ953" s="3">
        <v>4.0</v>
      </c>
      <c r="AK953" s="3">
        <v>1.0</v>
      </c>
      <c r="AL953" s="3">
        <v>10.0</v>
      </c>
      <c r="AM953" s="1"/>
      <c r="AN953" s="1"/>
      <c r="AO953" s="1"/>
    </row>
    <row r="954">
      <c r="A954" s="2">
        <v>44274.545353773145</v>
      </c>
      <c r="B954" s="3">
        <v>1.02001234984727</v>
      </c>
      <c r="C954" s="3">
        <v>0.0758457435575544</v>
      </c>
      <c r="D954" s="3">
        <v>0.0</v>
      </c>
      <c r="E954" s="3">
        <v>0.157408841416595</v>
      </c>
      <c r="F954" s="3">
        <v>0.755888298842275</v>
      </c>
      <c r="G954" s="3">
        <v>-0.0713738518545653</v>
      </c>
      <c r="H954" s="3">
        <v>0.0</v>
      </c>
      <c r="I954" s="3">
        <v>0.36679719833524</v>
      </c>
      <c r="J954" s="3">
        <v>1.2448044462963</v>
      </c>
      <c r="K954" s="3">
        <v>0.202359102195135</v>
      </c>
      <c r="L954" s="3">
        <v>0.0</v>
      </c>
      <c r="M954" s="3">
        <v>1.04479242917449</v>
      </c>
      <c r="N954" s="3">
        <v>0.584850009563023</v>
      </c>
      <c r="O954" s="3">
        <v>-0.125127736934059</v>
      </c>
      <c r="P954" s="3">
        <v>0.0</v>
      </c>
      <c r="Q954" s="3">
        <v>0.478248253479503</v>
      </c>
      <c r="R954" s="3">
        <v>0.304910473365751</v>
      </c>
      <c r="S954" s="3">
        <v>-0.217824165368382</v>
      </c>
      <c r="T954" s="3">
        <v>0.0</v>
      </c>
      <c r="U954" s="3">
        <v>0.372637126578484</v>
      </c>
      <c r="V954" s="3">
        <v>814.725274725274</v>
      </c>
      <c r="W954" s="3">
        <v>792.967032967033</v>
      </c>
      <c r="X954" s="3">
        <v>591.904761904761</v>
      </c>
      <c r="Y954" s="3">
        <v>817.948717948718</v>
      </c>
      <c r="Z954" s="3">
        <v>959.780219780219</v>
      </c>
      <c r="AA954" s="3">
        <v>-0.310852</v>
      </c>
      <c r="AB954" s="3">
        <v>0.016846</v>
      </c>
      <c r="AC954" s="3">
        <v>0.963379</v>
      </c>
      <c r="AD954" s="3">
        <v>3.035583</v>
      </c>
      <c r="AE954" s="3">
        <v>-4.433746</v>
      </c>
      <c r="AF954" s="3">
        <v>-1.413116</v>
      </c>
      <c r="AG954" s="3">
        <v>1.0</v>
      </c>
      <c r="AH954" s="3">
        <v>1.0</v>
      </c>
      <c r="AI954" s="3">
        <v>1.0</v>
      </c>
      <c r="AJ954" s="3">
        <v>4.0</v>
      </c>
      <c r="AK954" s="3">
        <v>1.0</v>
      </c>
      <c r="AL954" s="3">
        <v>10.0</v>
      </c>
      <c r="AM954" s="1"/>
      <c r="AN954" s="1"/>
      <c r="AO954" s="1"/>
    </row>
    <row r="955">
      <c r="A955" s="2">
        <v>44274.545365335645</v>
      </c>
      <c r="B955" s="3">
        <v>0.782367847809621</v>
      </c>
      <c r="C955" s="3">
        <v>0.0536772144007505</v>
      </c>
      <c r="D955" s="3">
        <v>0.0</v>
      </c>
      <c r="E955" s="3">
        <v>0.254400197845972</v>
      </c>
      <c r="F955" s="3">
        <v>0.626923617962616</v>
      </c>
      <c r="G955" s="3">
        <v>-0.290979980790984</v>
      </c>
      <c r="H955" s="3">
        <v>0.0</v>
      </c>
      <c r="I955" s="3">
        <v>0.246806277095358</v>
      </c>
      <c r="J955" s="3">
        <v>1.15006357735191</v>
      </c>
      <c r="K955" s="3">
        <v>0.147457105115689</v>
      </c>
      <c r="L955" s="3">
        <v>0.0</v>
      </c>
      <c r="M955" s="3">
        <v>0.816541135386725</v>
      </c>
      <c r="N955" s="3">
        <v>0.528072537186832</v>
      </c>
      <c r="O955" s="3">
        <v>-0.122038549920585</v>
      </c>
      <c r="P955" s="3">
        <v>0.0</v>
      </c>
      <c r="Q955" s="3">
        <v>0.491257487649247</v>
      </c>
      <c r="R955" s="3">
        <v>0.44214599144381</v>
      </c>
      <c r="S955" s="3">
        <v>-0.196295487913304</v>
      </c>
      <c r="T955" s="3">
        <v>0.0</v>
      </c>
      <c r="U955" s="3">
        <v>0.298911834437687</v>
      </c>
      <c r="V955" s="3">
        <v>808.278388278388</v>
      </c>
      <c r="W955" s="3">
        <v>801.025641025641</v>
      </c>
      <c r="X955" s="3">
        <v>915.054945054945</v>
      </c>
      <c r="Y955" s="3">
        <v>797.802197802197</v>
      </c>
      <c r="Z955" s="3">
        <v>639.047619047619</v>
      </c>
      <c r="AA955" s="3">
        <v>-0.268005</v>
      </c>
      <c r="AB955" s="3">
        <v>0.020386</v>
      </c>
      <c r="AC955" s="3">
        <v>0.976562</v>
      </c>
      <c r="AD955" s="3">
        <v>2.908478</v>
      </c>
      <c r="AE955" s="3">
        <v>-1.517792</v>
      </c>
      <c r="AF955" s="3">
        <v>-1.143951</v>
      </c>
      <c r="AG955" s="3">
        <v>1.0</v>
      </c>
      <c r="AH955" s="3">
        <v>1.0</v>
      </c>
      <c r="AI955" s="3">
        <v>1.0</v>
      </c>
      <c r="AJ955" s="3">
        <v>4.0</v>
      </c>
      <c r="AK955" s="3">
        <v>1.0</v>
      </c>
      <c r="AL955" s="3">
        <v>10.0</v>
      </c>
      <c r="AM955" s="1"/>
      <c r="AN955" s="1"/>
      <c r="AO955" s="1"/>
    </row>
    <row r="956">
      <c r="A956" s="2">
        <v>44274.5453769213</v>
      </c>
      <c r="B956" s="3">
        <v>0.384087430455592</v>
      </c>
      <c r="C956" s="3">
        <v>0.556313510691254</v>
      </c>
      <c r="D956" s="3">
        <v>0.0</v>
      </c>
      <c r="E956" s="3">
        <v>0.42145675394226</v>
      </c>
      <c r="F956" s="3">
        <v>0.329150911011449</v>
      </c>
      <c r="G956" s="3">
        <v>0.0801160684151995</v>
      </c>
      <c r="H956" s="3">
        <v>0.0</v>
      </c>
      <c r="I956" s="3">
        <v>0.0769058858456921</v>
      </c>
      <c r="J956" s="3">
        <v>0.838810754863246</v>
      </c>
      <c r="K956" s="3">
        <v>0.0730343745334803</v>
      </c>
      <c r="L956" s="3">
        <v>0.0</v>
      </c>
      <c r="M956" s="3">
        <v>0.646475366812151</v>
      </c>
      <c r="N956" s="3">
        <v>0.441893081933777</v>
      </c>
      <c r="O956" s="3">
        <v>-0.0562938600624135</v>
      </c>
      <c r="P956" s="3">
        <v>0.0</v>
      </c>
      <c r="Q956" s="3">
        <v>0.403356155888912</v>
      </c>
      <c r="R956" s="3">
        <v>0.364964766959358</v>
      </c>
      <c r="S956" s="3">
        <v>-0.237224281559612</v>
      </c>
      <c r="T956" s="3">
        <v>0.0</v>
      </c>
      <c r="U956" s="3">
        <v>0.341227477469987</v>
      </c>
      <c r="V956" s="3">
        <v>789.743589743589</v>
      </c>
      <c r="W956" s="3">
        <v>789.340659340659</v>
      </c>
      <c r="X956" s="3">
        <v>984.761904761904</v>
      </c>
      <c r="Y956" s="3">
        <v>795.787545787545</v>
      </c>
      <c r="Z956" s="3">
        <v>684.175824175824</v>
      </c>
      <c r="AA956" s="3">
        <v>-0.2854</v>
      </c>
      <c r="AB956" s="3">
        <v>-0.004761</v>
      </c>
      <c r="AC956" s="3">
        <v>0.951538</v>
      </c>
      <c r="AD956" s="3">
        <v>-1.196289</v>
      </c>
      <c r="AE956" s="3">
        <v>-3.289795</v>
      </c>
      <c r="AF956" s="3">
        <v>-1.413116</v>
      </c>
      <c r="AG956" s="3">
        <v>1.0</v>
      </c>
      <c r="AH956" s="3">
        <v>1.0</v>
      </c>
      <c r="AI956" s="3">
        <v>1.0</v>
      </c>
      <c r="AJ956" s="3">
        <v>4.0</v>
      </c>
      <c r="AK956" s="3">
        <v>1.0</v>
      </c>
      <c r="AL956" s="3">
        <v>10.0</v>
      </c>
      <c r="AM956" s="1"/>
      <c r="AN956" s="1"/>
      <c r="AO956" s="1"/>
    </row>
    <row r="957">
      <c r="A957" s="2">
        <v>44274.54538849537</v>
      </c>
      <c r="B957" s="3">
        <v>0.317738530341148</v>
      </c>
      <c r="C957" s="3">
        <v>0.278658048068763</v>
      </c>
      <c r="D957" s="3">
        <v>0.0</v>
      </c>
      <c r="E957" s="3">
        <v>0.258395843041712</v>
      </c>
      <c r="F957" s="3">
        <v>0.612330270366349</v>
      </c>
      <c r="G957" s="3">
        <v>-0.0287708882695898</v>
      </c>
      <c r="H957" s="3">
        <v>0.0</v>
      </c>
      <c r="I957" s="3">
        <v>0.00377997617258262</v>
      </c>
      <c r="J957" s="3">
        <v>1.19351594252003</v>
      </c>
      <c r="K957" s="3">
        <v>0.253222016201628</v>
      </c>
      <c r="L957" s="3">
        <v>0.0</v>
      </c>
      <c r="M957" s="3">
        <v>0.954617250131448</v>
      </c>
      <c r="N957" s="3">
        <v>0.468273192721478</v>
      </c>
      <c r="O957" s="3">
        <v>-0.12081727123031</v>
      </c>
      <c r="P957" s="3">
        <v>0.0</v>
      </c>
      <c r="Q957" s="3">
        <v>0.472271691548031</v>
      </c>
      <c r="R957" s="3">
        <v>0.103103241553813</v>
      </c>
      <c r="S957" s="3">
        <v>-0.226404139798464</v>
      </c>
      <c r="T957" s="3">
        <v>0.0</v>
      </c>
      <c r="U957" s="3">
        <v>0.274453091633237</v>
      </c>
      <c r="V957" s="3">
        <v>803.040293040293</v>
      </c>
      <c r="W957" s="3">
        <v>800.21978021978</v>
      </c>
      <c r="X957" s="3">
        <v>657.179487179487</v>
      </c>
      <c r="Y957" s="3">
        <v>801.428571428571</v>
      </c>
      <c r="Z957" s="3">
        <v>904.175824175824</v>
      </c>
      <c r="AA957" s="3">
        <v>-0.265137</v>
      </c>
      <c r="AB957" s="3">
        <v>0.023865</v>
      </c>
      <c r="AC957" s="3">
        <v>0.976074</v>
      </c>
      <c r="AD957" s="3">
        <v>6.003876</v>
      </c>
      <c r="AE957" s="3">
        <v>-3.013153</v>
      </c>
      <c r="AF957" s="3">
        <v>-1.869202</v>
      </c>
      <c r="AG957" s="3">
        <v>1.0</v>
      </c>
      <c r="AH957" s="3">
        <v>1.0</v>
      </c>
      <c r="AI957" s="3">
        <v>1.0</v>
      </c>
      <c r="AJ957" s="3">
        <v>4.0</v>
      </c>
      <c r="AK957" s="3">
        <v>1.0</v>
      </c>
      <c r="AL957" s="3">
        <v>10.0</v>
      </c>
      <c r="AM957" s="1"/>
      <c r="AN957" s="1"/>
      <c r="AO957" s="1"/>
    </row>
    <row r="958">
      <c r="A958" s="2">
        <v>44274.545400069444</v>
      </c>
      <c r="B958" s="3">
        <v>0.519823541167567</v>
      </c>
      <c r="C958" s="3">
        <v>0.00368675079331232</v>
      </c>
      <c r="D958" s="3">
        <v>0.0</v>
      </c>
      <c r="E958" s="3">
        <v>0.221141559523352</v>
      </c>
      <c r="F958" s="3">
        <v>0.578228068559427</v>
      </c>
      <c r="G958" s="3">
        <v>-0.145039033163859</v>
      </c>
      <c r="H958" s="3">
        <v>0.0</v>
      </c>
      <c r="I958" s="3">
        <v>-0.00838977719643212</v>
      </c>
      <c r="J958" s="3">
        <v>1.19445084852617</v>
      </c>
      <c r="K958" s="3">
        <v>0.204448455726428</v>
      </c>
      <c r="L958" s="3">
        <v>0.0</v>
      </c>
      <c r="M958" s="3">
        <v>1.00697924223324</v>
      </c>
      <c r="N958" s="3">
        <v>0.466495413304858</v>
      </c>
      <c r="O958" s="3">
        <v>-0.124738946308897</v>
      </c>
      <c r="P958" s="3">
        <v>0.0</v>
      </c>
      <c r="Q958" s="3">
        <v>0.408386496242908</v>
      </c>
      <c r="R958" s="3">
        <v>0.1542151061389</v>
      </c>
      <c r="S958" s="3">
        <v>-0.277984459868416</v>
      </c>
      <c r="T958" s="3">
        <v>0.0</v>
      </c>
      <c r="U958" s="3">
        <v>0.30715573834732</v>
      </c>
      <c r="V958" s="3">
        <v>811.904761904761</v>
      </c>
      <c r="W958" s="3">
        <v>804.652014652014</v>
      </c>
      <c r="X958" s="3">
        <v>991.208791208791</v>
      </c>
      <c r="Y958" s="3">
        <v>789.340659340659</v>
      </c>
      <c r="Z958" s="3">
        <v>702.307692307692</v>
      </c>
      <c r="AA958" s="3">
        <v>-0.261658</v>
      </c>
      <c r="AB958" s="3">
        <v>0.018066</v>
      </c>
      <c r="AC958" s="3">
        <v>0.98175</v>
      </c>
      <c r="AD958" s="3">
        <v>3.656158</v>
      </c>
      <c r="AE958" s="3">
        <v>-2.758942</v>
      </c>
      <c r="AF958" s="3">
        <v>-1.712189</v>
      </c>
      <c r="AG958" s="3">
        <v>1.0</v>
      </c>
      <c r="AH958" s="3">
        <v>1.0</v>
      </c>
      <c r="AI958" s="3">
        <v>1.0</v>
      </c>
      <c r="AJ958" s="3">
        <v>4.0</v>
      </c>
      <c r="AK958" s="3">
        <v>1.0</v>
      </c>
      <c r="AL958" s="3">
        <v>10.0</v>
      </c>
      <c r="AM958" s="1"/>
      <c r="AN958" s="1"/>
      <c r="AO958" s="1"/>
    </row>
    <row r="959">
      <c r="A959" s="2">
        <v>44274.545411631945</v>
      </c>
      <c r="B959" s="3">
        <v>0.421189994397404</v>
      </c>
      <c r="C959" s="3">
        <v>0.0564253280801977</v>
      </c>
      <c r="D959" s="3">
        <v>0.0</v>
      </c>
      <c r="E959" s="3">
        <v>-0.0412779084705819</v>
      </c>
      <c r="F959" s="3">
        <v>0.393704874958145</v>
      </c>
      <c r="G959" s="3">
        <v>-0.536218386586658</v>
      </c>
      <c r="H959" s="3">
        <v>0.0</v>
      </c>
      <c r="I959" s="3">
        <v>-0.173470703619774</v>
      </c>
      <c r="J959" s="3">
        <v>1.04660233075198</v>
      </c>
      <c r="K959" s="3">
        <v>-0.0827184657079556</v>
      </c>
      <c r="L959" s="3">
        <v>0.0</v>
      </c>
      <c r="M959" s="3">
        <v>0.803039592575386</v>
      </c>
      <c r="N959" s="3">
        <v>0.434598075147826</v>
      </c>
      <c r="O959" s="3">
        <v>-0.233207796799791</v>
      </c>
      <c r="P959" s="3">
        <v>0.0</v>
      </c>
      <c r="Q959" s="3">
        <v>0.489468643287645</v>
      </c>
      <c r="R959" s="3">
        <v>0.191707799061369</v>
      </c>
      <c r="S959" s="3">
        <v>-0.263675387034557</v>
      </c>
      <c r="T959" s="3">
        <v>0.0</v>
      </c>
      <c r="U959" s="3">
        <v>0.251497277335407</v>
      </c>
      <c r="V959" s="3">
        <v>819.96336996337</v>
      </c>
      <c r="W959" s="3">
        <v>801.831501831501</v>
      </c>
      <c r="X959" s="3">
        <v>1117.326007326</v>
      </c>
      <c r="Y959" s="3">
        <v>805.054945054945</v>
      </c>
      <c r="Z959" s="3">
        <v>840.10989010989</v>
      </c>
      <c r="AA959" s="3">
        <v>-0.253418</v>
      </c>
      <c r="AB959" s="3">
        <v>0.021057</v>
      </c>
      <c r="AC959" s="3">
        <v>0.974243</v>
      </c>
      <c r="AD959" s="3">
        <v>3.768311</v>
      </c>
      <c r="AE959" s="3">
        <v>-2.355194</v>
      </c>
      <c r="AF959" s="3">
        <v>-0.919647</v>
      </c>
      <c r="AG959" s="3">
        <v>1.0</v>
      </c>
      <c r="AH959" s="3">
        <v>1.0</v>
      </c>
      <c r="AI959" s="3">
        <v>1.0</v>
      </c>
      <c r="AJ959" s="3">
        <v>4.0</v>
      </c>
      <c r="AK959" s="3">
        <v>1.0</v>
      </c>
      <c r="AL959" s="3">
        <v>10.0</v>
      </c>
      <c r="AM959" s="1"/>
      <c r="AN959" s="1"/>
      <c r="AO959" s="1"/>
    </row>
    <row r="960">
      <c r="A960" s="2">
        <v>44274.54542321759</v>
      </c>
      <c r="B960" s="3">
        <v>0.411093185507029</v>
      </c>
      <c r="C960" s="3">
        <v>-0.100959702558759</v>
      </c>
      <c r="D960" s="3">
        <v>0.0</v>
      </c>
      <c r="E960" s="3">
        <v>0.276569691163415</v>
      </c>
      <c r="F960" s="3">
        <v>0.395678836168801</v>
      </c>
      <c r="G960" s="3">
        <v>-0.299464521916568</v>
      </c>
      <c r="H960" s="3">
        <v>0.0</v>
      </c>
      <c r="I960" s="3">
        <v>0.226178918277596</v>
      </c>
      <c r="J960" s="3">
        <v>0.951356810501243</v>
      </c>
      <c r="K960" s="3">
        <v>-0.00354023859917069</v>
      </c>
      <c r="L960" s="3">
        <v>0.0</v>
      </c>
      <c r="M960" s="3">
        <v>0.811653736514172</v>
      </c>
      <c r="N960" s="3">
        <v>0.427094168031279</v>
      </c>
      <c r="O960" s="3">
        <v>-0.281636676924068</v>
      </c>
      <c r="P960" s="3">
        <v>0.0</v>
      </c>
      <c r="Q960" s="3">
        <v>0.477032455183191</v>
      </c>
      <c r="R960" s="3">
        <v>0.199502471820297</v>
      </c>
      <c r="S960" s="3">
        <v>-0.425610310322483</v>
      </c>
      <c r="T960" s="3">
        <v>0.0</v>
      </c>
      <c r="U960" s="3">
        <v>0.19246435990219</v>
      </c>
      <c r="V960" s="3">
        <v>811.904761904761</v>
      </c>
      <c r="W960" s="3">
        <v>813.516483516483</v>
      </c>
      <c r="X960" s="3">
        <v>730.91575091575</v>
      </c>
      <c r="Y960" s="3">
        <v>807.069597069597</v>
      </c>
      <c r="Z960" s="3">
        <v>902.564102564102</v>
      </c>
      <c r="AA960" s="3">
        <v>-0.230225</v>
      </c>
      <c r="AB960" s="3">
        <v>0.032776</v>
      </c>
      <c r="AC960" s="3">
        <v>0.970581</v>
      </c>
      <c r="AD960" s="3">
        <v>3.274841</v>
      </c>
      <c r="AE960" s="3">
        <v>-1.046753</v>
      </c>
      <c r="AF960" s="3">
        <v>-4.336548</v>
      </c>
      <c r="AG960" s="3">
        <v>1.0</v>
      </c>
      <c r="AH960" s="3">
        <v>1.0</v>
      </c>
      <c r="AI960" s="3">
        <v>1.0</v>
      </c>
      <c r="AJ960" s="3">
        <v>4.0</v>
      </c>
      <c r="AK960" s="3">
        <v>1.0</v>
      </c>
      <c r="AL960" s="3">
        <v>10.0</v>
      </c>
      <c r="AM960" s="1"/>
      <c r="AN960" s="1"/>
      <c r="AO960" s="1"/>
    </row>
    <row r="961">
      <c r="A961" s="2">
        <v>44274.54543479167</v>
      </c>
      <c r="B961" s="3">
        <v>0.843455666459148</v>
      </c>
      <c r="C961" s="3">
        <v>0.224429536276974</v>
      </c>
      <c r="D961" s="3">
        <v>0.0</v>
      </c>
      <c r="E961" s="3">
        <v>0.818331960725826</v>
      </c>
      <c r="F961" s="3">
        <v>0.564714485482833</v>
      </c>
      <c r="G961" s="3">
        <v>-0.48332698344045</v>
      </c>
      <c r="H961" s="3">
        <v>0.0</v>
      </c>
      <c r="I961" s="3">
        <v>0.709320673181452</v>
      </c>
      <c r="J961" s="3">
        <v>1.11021134330468</v>
      </c>
      <c r="K961" s="3">
        <v>0.166840448482552</v>
      </c>
      <c r="L961" s="3">
        <v>0.0</v>
      </c>
      <c r="M961" s="3">
        <v>1.21654889334276</v>
      </c>
      <c r="N961" s="3">
        <v>0.499822824583413</v>
      </c>
      <c r="O961" s="3">
        <v>-0.0886594586855397</v>
      </c>
      <c r="P961" s="3">
        <v>0.0</v>
      </c>
      <c r="Q961" s="3">
        <v>0.459512416396406</v>
      </c>
      <c r="R961" s="3">
        <v>-0.00592102099740776</v>
      </c>
      <c r="S961" s="3">
        <v>-0.561759237854205</v>
      </c>
      <c r="T961" s="3">
        <v>0.0</v>
      </c>
      <c r="U961" s="3">
        <v>0.196173505396177</v>
      </c>
      <c r="V961" s="3">
        <v>799.413919413919</v>
      </c>
      <c r="W961" s="3">
        <v>795.787545787545</v>
      </c>
      <c r="X961" s="3">
        <v>1073.80952380952</v>
      </c>
      <c r="Y961" s="3">
        <v>791.355311355311</v>
      </c>
      <c r="Z961" s="3">
        <v>761.538461538461</v>
      </c>
      <c r="AA961" s="3">
        <v>-0.287781</v>
      </c>
      <c r="AB961" s="3">
        <v>-0.001221</v>
      </c>
      <c r="AC961" s="3">
        <v>0.964844</v>
      </c>
      <c r="AD961" s="3">
        <v>3.820648</v>
      </c>
      <c r="AE961" s="3">
        <v>1.173859</v>
      </c>
      <c r="AF961" s="3">
        <v>-1.315918</v>
      </c>
      <c r="AG961" s="3">
        <v>1.0</v>
      </c>
      <c r="AH961" s="3">
        <v>1.0</v>
      </c>
      <c r="AI961" s="3">
        <v>1.0</v>
      </c>
      <c r="AJ961" s="3">
        <v>4.0</v>
      </c>
      <c r="AK961" s="3">
        <v>1.0</v>
      </c>
      <c r="AL961" s="3">
        <v>10.0</v>
      </c>
      <c r="AM961" s="1"/>
      <c r="AN961" s="1"/>
      <c r="AO961" s="1"/>
    </row>
    <row r="962">
      <c r="A962" s="2">
        <v>44274.54544635417</v>
      </c>
      <c r="B962" s="3">
        <v>0.837737844123717</v>
      </c>
      <c r="C962" s="3">
        <v>0.106646616522074</v>
      </c>
      <c r="D962" s="3">
        <v>0.0</v>
      </c>
      <c r="E962" s="3">
        <v>0.783286172351737</v>
      </c>
      <c r="F962" s="3">
        <v>0.554931328556303</v>
      </c>
      <c r="G962" s="3">
        <v>-0.227633020967433</v>
      </c>
      <c r="H962" s="3">
        <v>0.0</v>
      </c>
      <c r="I962" s="3">
        <v>0.656804841171283</v>
      </c>
      <c r="J962" s="3">
        <v>1.25501836795336</v>
      </c>
      <c r="K962" s="3">
        <v>0.181015203236947</v>
      </c>
      <c r="L962" s="3">
        <v>0.0</v>
      </c>
      <c r="M962" s="3">
        <v>1.24865047351808</v>
      </c>
      <c r="N962" s="3">
        <v>0.578401556069772</v>
      </c>
      <c r="O962" s="3">
        <v>-0.116557284725221</v>
      </c>
      <c r="P962" s="3">
        <v>0.0</v>
      </c>
      <c r="Q962" s="3">
        <v>0.502121100967291</v>
      </c>
      <c r="R962" s="3">
        <v>0.128088744783534</v>
      </c>
      <c r="S962" s="3">
        <v>-0.460032780597438</v>
      </c>
      <c r="T962" s="3">
        <v>0.0</v>
      </c>
      <c r="U962" s="3">
        <v>0.313162036948794</v>
      </c>
      <c r="V962" s="3">
        <v>829.230769230769</v>
      </c>
      <c r="W962" s="3">
        <v>799.816849816849</v>
      </c>
      <c r="X962" s="3">
        <v>896.520146520146</v>
      </c>
      <c r="Y962" s="3">
        <v>815.531135531135</v>
      </c>
      <c r="Z962" s="3">
        <v>734.542124542124</v>
      </c>
      <c r="AA962" s="3">
        <v>-0.285156</v>
      </c>
      <c r="AB962" s="3">
        <v>0.001465</v>
      </c>
      <c r="AC962" s="3">
        <v>0.975159</v>
      </c>
      <c r="AD962" s="3">
        <v>4.321594</v>
      </c>
      <c r="AE962" s="3">
        <v>-2.355194</v>
      </c>
      <c r="AF962" s="3">
        <v>-1.211243</v>
      </c>
      <c r="AG962" s="3">
        <v>1.0</v>
      </c>
      <c r="AH962" s="3">
        <v>1.0</v>
      </c>
      <c r="AI962" s="3">
        <v>1.0</v>
      </c>
      <c r="AJ962" s="3">
        <v>4.0</v>
      </c>
      <c r="AK962" s="3">
        <v>1.0</v>
      </c>
      <c r="AL962" s="3">
        <v>10.0</v>
      </c>
      <c r="AM962" s="1"/>
      <c r="AN962" s="1"/>
      <c r="AO962" s="1"/>
    </row>
    <row r="963">
      <c r="A963" s="2">
        <v>44274.545457939814</v>
      </c>
      <c r="B963" s="3">
        <v>0.814889713151798</v>
      </c>
      <c r="C963" s="3">
        <v>0.125444702280586</v>
      </c>
      <c r="D963" s="3">
        <v>0.0</v>
      </c>
      <c r="E963" s="3">
        <v>0.519042977706274</v>
      </c>
      <c r="F963" s="3">
        <v>0.440358778606105</v>
      </c>
      <c r="G963" s="3">
        <v>-0.207187951421917</v>
      </c>
      <c r="H963" s="3">
        <v>0.0</v>
      </c>
      <c r="I963" s="3">
        <v>0.27803891542847</v>
      </c>
      <c r="J963" s="3">
        <v>1.2604330329643</v>
      </c>
      <c r="K963" s="3">
        <v>0.0780871735854823</v>
      </c>
      <c r="L963" s="3">
        <v>0.0</v>
      </c>
      <c r="M963" s="3">
        <v>1.05424751992426</v>
      </c>
      <c r="N963" s="3">
        <v>0.509236205842132</v>
      </c>
      <c r="O963" s="3">
        <v>-0.209550244814817</v>
      </c>
      <c r="P963" s="3">
        <v>0.0</v>
      </c>
      <c r="Q963" s="3">
        <v>0.405465437766729</v>
      </c>
      <c r="R963" s="3">
        <v>0.34520948232932</v>
      </c>
      <c r="S963" s="3">
        <v>-0.270472564498393</v>
      </c>
      <c r="T963" s="3">
        <v>0.0</v>
      </c>
      <c r="U963" s="3">
        <v>0.513779332934239</v>
      </c>
      <c r="V963" s="3">
        <v>828.424908424908</v>
      </c>
      <c r="W963" s="3">
        <v>796.593406593406</v>
      </c>
      <c r="X963" s="3">
        <v>441.611721611721</v>
      </c>
      <c r="Y963" s="3">
        <v>803.040293040293</v>
      </c>
      <c r="Z963" s="3">
        <v>946.483516483516</v>
      </c>
      <c r="AA963" s="3">
        <v>-0.277039</v>
      </c>
      <c r="AB963" s="3">
        <v>0.015381</v>
      </c>
      <c r="AC963" s="3">
        <v>0.968384</v>
      </c>
      <c r="AD963" s="3">
        <v>-0.620575</v>
      </c>
      <c r="AE963" s="3">
        <v>-4.187012</v>
      </c>
      <c r="AF963" s="3">
        <v>-0.957031</v>
      </c>
      <c r="AG963" s="3">
        <v>1.0</v>
      </c>
      <c r="AH963" s="3">
        <v>1.0</v>
      </c>
      <c r="AI963" s="3">
        <v>1.0</v>
      </c>
      <c r="AJ963" s="3">
        <v>4.0</v>
      </c>
      <c r="AK963" s="3">
        <v>1.0</v>
      </c>
      <c r="AL963" s="3">
        <v>10.0</v>
      </c>
      <c r="AM963" s="1"/>
      <c r="AN963" s="1"/>
      <c r="AO963" s="1"/>
    </row>
    <row r="964">
      <c r="A964" s="2">
        <v>44274.545469502315</v>
      </c>
      <c r="B964" s="3">
        <v>0.514883720769852</v>
      </c>
      <c r="C964" s="3">
        <v>0.295653781884501</v>
      </c>
      <c r="D964" s="3">
        <v>0.0</v>
      </c>
      <c r="E964" s="3">
        <v>-0.177153477585828</v>
      </c>
      <c r="F964" s="3">
        <v>0.288795653774708</v>
      </c>
      <c r="G964" s="3">
        <v>-0.0579678219658082</v>
      </c>
      <c r="H964" s="3">
        <v>0.0</v>
      </c>
      <c r="I964" s="3">
        <v>-0.108706287115049</v>
      </c>
      <c r="J964" s="3">
        <v>1.10048436165991</v>
      </c>
      <c r="K964" s="3">
        <v>0.261721776271011</v>
      </c>
      <c r="L964" s="3">
        <v>0.0</v>
      </c>
      <c r="M964" s="3">
        <v>0.964379423317513</v>
      </c>
      <c r="N964" s="3">
        <v>0.440992597527831</v>
      </c>
      <c r="O964" s="3">
        <v>-0.0923792724937749</v>
      </c>
      <c r="P964" s="3">
        <v>0.0</v>
      </c>
      <c r="Q964" s="3">
        <v>0.380084333109809</v>
      </c>
      <c r="R964" s="3">
        <v>0.258636073556606</v>
      </c>
      <c r="S964" s="3">
        <v>-0.222643502740102</v>
      </c>
      <c r="T964" s="3">
        <v>0.0</v>
      </c>
      <c r="U964" s="3">
        <v>0.480904358617022</v>
      </c>
      <c r="V964" s="3">
        <v>813.516483516483</v>
      </c>
      <c r="W964" s="3">
        <v>803.846153846153</v>
      </c>
      <c r="X964" s="3">
        <v>1047.61904761904</v>
      </c>
      <c r="Y964" s="3">
        <v>803.040293040293</v>
      </c>
      <c r="Z964" s="3">
        <v>732.930402930402</v>
      </c>
      <c r="AA964" s="3">
        <v>-0.287292</v>
      </c>
      <c r="AB964" s="3">
        <v>0.013855</v>
      </c>
      <c r="AC964" s="3">
        <v>0.963013</v>
      </c>
      <c r="AD964" s="3">
        <v>3.91037</v>
      </c>
      <c r="AE964" s="3">
        <v>-0.246735</v>
      </c>
      <c r="AF964" s="3">
        <v>-0.837402</v>
      </c>
      <c r="AG964" s="3">
        <v>1.0</v>
      </c>
      <c r="AH964" s="3">
        <v>1.0</v>
      </c>
      <c r="AI964" s="3">
        <v>1.0</v>
      </c>
      <c r="AJ964" s="3">
        <v>4.0</v>
      </c>
      <c r="AK964" s="3">
        <v>1.0</v>
      </c>
      <c r="AL964" s="3">
        <v>10.0</v>
      </c>
      <c r="AM964" s="1"/>
      <c r="AN964" s="1"/>
      <c r="AO964" s="1"/>
    </row>
    <row r="965">
      <c r="A965" s="2">
        <v>44274.54548107639</v>
      </c>
      <c r="B965" s="3">
        <v>0.414230317745158</v>
      </c>
      <c r="C965" s="3">
        <v>0.402907889242388</v>
      </c>
      <c r="D965" s="3">
        <v>0.0</v>
      </c>
      <c r="E965" s="3">
        <v>0.233492574663299</v>
      </c>
      <c r="F965" s="3">
        <v>0.522513053799869</v>
      </c>
      <c r="G965" s="3">
        <v>0.159949607153272</v>
      </c>
      <c r="H965" s="3">
        <v>0.0</v>
      </c>
      <c r="I965" s="3">
        <v>0.0256845374811678</v>
      </c>
      <c r="J965" s="3">
        <v>1.16102402807777</v>
      </c>
      <c r="K965" s="3">
        <v>0.358934017624967</v>
      </c>
      <c r="L965" s="3">
        <v>0.0</v>
      </c>
      <c r="M965" s="3">
        <v>0.607104123073278</v>
      </c>
      <c r="N965" s="3">
        <v>0.454781589525433</v>
      </c>
      <c r="O965" s="3">
        <v>-0.0399133809885086</v>
      </c>
      <c r="P965" s="3">
        <v>0.0</v>
      </c>
      <c r="Q965" s="3">
        <v>0.402084940665576</v>
      </c>
      <c r="R965" s="3">
        <v>0.23383374643084</v>
      </c>
      <c r="S965" s="3">
        <v>-0.242291079303061</v>
      </c>
      <c r="T965" s="3">
        <v>0.0</v>
      </c>
      <c r="U965" s="3">
        <v>0.493271725890691</v>
      </c>
      <c r="V965" s="3">
        <v>813.113553113553</v>
      </c>
      <c r="W965" s="3">
        <v>805.860805860805</v>
      </c>
      <c r="X965" s="3">
        <v>491.575091575091</v>
      </c>
      <c r="Y965" s="3">
        <v>805.860805860805</v>
      </c>
      <c r="Z965" s="3">
        <v>918.278388278388</v>
      </c>
      <c r="AA965" s="3">
        <v>-0.280334</v>
      </c>
      <c r="AB965" s="3">
        <v>0.026794</v>
      </c>
      <c r="AC965" s="3">
        <v>0.973267</v>
      </c>
      <c r="AD965" s="3">
        <v>3.22998</v>
      </c>
      <c r="AE965" s="3">
        <v>-2.355194</v>
      </c>
      <c r="AF965" s="3">
        <v>-0.381317</v>
      </c>
      <c r="AG965" s="3">
        <v>1.0</v>
      </c>
      <c r="AH965" s="3">
        <v>1.0</v>
      </c>
      <c r="AI965" s="3">
        <v>1.0</v>
      </c>
      <c r="AJ965" s="3">
        <v>4.0</v>
      </c>
      <c r="AK965" s="3">
        <v>1.0</v>
      </c>
      <c r="AL965" s="3">
        <v>10.0</v>
      </c>
      <c r="AM965" s="1"/>
      <c r="AN965" s="1"/>
      <c r="AO965" s="1"/>
    </row>
    <row r="966">
      <c r="A966" s="2">
        <v>44274.54549265046</v>
      </c>
      <c r="B966" s="3">
        <v>0.422134189951827</v>
      </c>
      <c r="C966" s="3">
        <v>0.318698833151119</v>
      </c>
      <c r="D966" s="3">
        <v>0.0</v>
      </c>
      <c r="E966" s="3">
        <v>0.11811125410181</v>
      </c>
      <c r="F966" s="3">
        <v>0.384762409356135</v>
      </c>
      <c r="G966" s="3">
        <v>-0.0240285897597808</v>
      </c>
      <c r="H966" s="3">
        <v>0.0</v>
      </c>
      <c r="I966" s="3">
        <v>0.0791639165701772</v>
      </c>
      <c r="J966" s="3">
        <v>0.950528975580298</v>
      </c>
      <c r="K966" s="3">
        <v>0.127900849492405</v>
      </c>
      <c r="L966" s="3">
        <v>0.0</v>
      </c>
      <c r="M966" s="3">
        <v>0.61106462600486</v>
      </c>
      <c r="N966" s="3">
        <v>0.501754166677095</v>
      </c>
      <c r="O966" s="3">
        <v>-0.0359304909308</v>
      </c>
      <c r="P966" s="3">
        <v>0.0</v>
      </c>
      <c r="Q966" s="3">
        <v>0.3322723364312</v>
      </c>
      <c r="R966" s="3">
        <v>0.349447952717877</v>
      </c>
      <c r="S966" s="3">
        <v>-0.239303086617052</v>
      </c>
      <c r="T966" s="3">
        <v>0.0</v>
      </c>
      <c r="U966" s="3">
        <v>0.318193541820355</v>
      </c>
      <c r="V966" s="3">
        <v>807.069597069597</v>
      </c>
      <c r="W966" s="3">
        <v>800.62271062271</v>
      </c>
      <c r="X966" s="3">
        <v>555.641025641025</v>
      </c>
      <c r="Y966" s="3">
        <v>807.069597069597</v>
      </c>
      <c r="Z966" s="3">
        <v>973.882783882783</v>
      </c>
      <c r="AA966" s="3">
        <v>-0.286499</v>
      </c>
      <c r="AB966" s="3">
        <v>0.024414</v>
      </c>
      <c r="AC966" s="3">
        <v>0.9729</v>
      </c>
      <c r="AD966" s="3">
        <v>2.714081</v>
      </c>
      <c r="AE966" s="3">
        <v>-0.695343</v>
      </c>
      <c r="AF966" s="3">
        <v>0.777588</v>
      </c>
      <c r="AG966" s="3">
        <v>1.0</v>
      </c>
      <c r="AH966" s="3">
        <v>1.0</v>
      </c>
      <c r="AI966" s="3">
        <v>1.0</v>
      </c>
      <c r="AJ966" s="3">
        <v>4.0</v>
      </c>
      <c r="AK966" s="3">
        <v>1.0</v>
      </c>
      <c r="AL966" s="3">
        <v>10.0</v>
      </c>
      <c r="AM966" s="1"/>
      <c r="AN966" s="1"/>
      <c r="AO966" s="1"/>
    </row>
    <row r="967">
      <c r="A967" s="2">
        <v>44274.54550422454</v>
      </c>
      <c r="B967" s="3">
        <v>0.247182988429412</v>
      </c>
      <c r="C967" s="3">
        <v>-0.0597422559750803</v>
      </c>
      <c r="D967" s="3">
        <v>0.0</v>
      </c>
      <c r="E967" s="3">
        <v>-0.0392304394397506</v>
      </c>
      <c r="F967" s="3">
        <v>0.249579243483284</v>
      </c>
      <c r="G967" s="3">
        <v>-0.316721916784103</v>
      </c>
      <c r="H967" s="3">
        <v>0.0</v>
      </c>
      <c r="I967" s="3">
        <v>0.176022254125889</v>
      </c>
      <c r="J967" s="3">
        <v>1.02116590519987</v>
      </c>
      <c r="K967" s="3">
        <v>0.18893028242706</v>
      </c>
      <c r="L967" s="3">
        <v>0.0</v>
      </c>
      <c r="M967" s="3">
        <v>0.841028188420445</v>
      </c>
      <c r="N967" s="3">
        <v>0.464129607631843</v>
      </c>
      <c r="O967" s="3">
        <v>-0.00762858007608304</v>
      </c>
      <c r="P967" s="3">
        <v>0.0</v>
      </c>
      <c r="Q967" s="3">
        <v>0.49475279651709</v>
      </c>
      <c r="R967" s="3">
        <v>0.335794825893799</v>
      </c>
      <c r="S967" s="3">
        <v>-0.100321321145027</v>
      </c>
      <c r="T967" s="3">
        <v>0.0</v>
      </c>
      <c r="U967" s="3">
        <v>0.41788119255674</v>
      </c>
      <c r="V967" s="3">
        <v>806.666666666666</v>
      </c>
      <c r="W967" s="3">
        <v>802.637362637362</v>
      </c>
      <c r="X967" s="3">
        <v>1060.51282051282</v>
      </c>
      <c r="Y967" s="3">
        <v>791.355311355311</v>
      </c>
      <c r="Z967" s="3">
        <v>719.230769230769</v>
      </c>
      <c r="AA967" s="3">
        <v>-0.265442</v>
      </c>
      <c r="AB967" s="3">
        <v>0.032471</v>
      </c>
      <c r="AC967" s="3">
        <v>0.987366</v>
      </c>
      <c r="AD967" s="3">
        <v>2.654266</v>
      </c>
      <c r="AE967" s="3">
        <v>-0.089722</v>
      </c>
      <c r="AF967" s="3">
        <v>0.074768</v>
      </c>
      <c r="AG967" s="3">
        <v>1.0</v>
      </c>
      <c r="AH967" s="3">
        <v>1.0</v>
      </c>
      <c r="AI967" s="3">
        <v>1.0</v>
      </c>
      <c r="AJ967" s="3">
        <v>4.0</v>
      </c>
      <c r="AK967" s="3">
        <v>1.0</v>
      </c>
      <c r="AL967" s="3">
        <v>10.0</v>
      </c>
      <c r="AM967" s="1"/>
      <c r="AN967" s="1"/>
      <c r="AO967" s="1"/>
    </row>
    <row r="968">
      <c r="A968" s="2">
        <v>44274.54551581018</v>
      </c>
      <c r="B968" s="3">
        <v>0.0632266232506619</v>
      </c>
      <c r="C968" s="3">
        <v>-0.34853678278032</v>
      </c>
      <c r="D968" s="3">
        <v>0.0</v>
      </c>
      <c r="E968" s="3">
        <v>0.129387606558285</v>
      </c>
      <c r="F968" s="3">
        <v>0.25109810036228</v>
      </c>
      <c r="G968" s="3">
        <v>-0.416546440398014</v>
      </c>
      <c r="H968" s="3">
        <v>0.0</v>
      </c>
      <c r="I968" s="3">
        <v>0.260127884777462</v>
      </c>
      <c r="J968" s="3">
        <v>1.0529388257531</v>
      </c>
      <c r="K968" s="3">
        <v>0.163626880754133</v>
      </c>
      <c r="L968" s="3">
        <v>0.0</v>
      </c>
      <c r="M968" s="3">
        <v>0.856769607801294</v>
      </c>
      <c r="N968" s="3">
        <v>0.41078263321528</v>
      </c>
      <c r="O968" s="3">
        <v>-0.0423401881824909</v>
      </c>
      <c r="P968" s="3">
        <v>0.0</v>
      </c>
      <c r="Q968" s="3">
        <v>0.444305917433464</v>
      </c>
      <c r="R968" s="3">
        <v>0.147581372814163</v>
      </c>
      <c r="S968" s="3">
        <v>-0.21597794586576</v>
      </c>
      <c r="T968" s="3">
        <v>0.0</v>
      </c>
      <c r="U968" s="3">
        <v>0.416703601873644</v>
      </c>
      <c r="V968" s="3">
        <v>817.545787545787</v>
      </c>
      <c r="W968" s="3">
        <v>802.234432234432</v>
      </c>
      <c r="X968" s="3">
        <v>979.92673992674</v>
      </c>
      <c r="Y968" s="3">
        <v>816.336996336996</v>
      </c>
      <c r="Z968" s="3">
        <v>736.959706959707</v>
      </c>
      <c r="AA968" s="3">
        <v>-0.23822</v>
      </c>
      <c r="AB968" s="3">
        <v>0.050049</v>
      </c>
      <c r="AC968" s="3">
        <v>0.999084</v>
      </c>
      <c r="AD968" s="3">
        <v>4.530945</v>
      </c>
      <c r="AE968" s="3">
        <v>-6.691742</v>
      </c>
      <c r="AF968" s="3">
        <v>-4.673004</v>
      </c>
      <c r="AG968" s="3">
        <v>1.0</v>
      </c>
      <c r="AH968" s="3">
        <v>1.0</v>
      </c>
      <c r="AI968" s="3">
        <v>1.0</v>
      </c>
      <c r="AJ968" s="3">
        <v>4.0</v>
      </c>
      <c r="AK968" s="3">
        <v>1.0</v>
      </c>
      <c r="AL968" s="3">
        <v>10.0</v>
      </c>
      <c r="AM968" s="1"/>
      <c r="AN968" s="1"/>
      <c r="AO968" s="1"/>
    </row>
    <row r="969">
      <c r="A969" s="2">
        <v>44274.545527372684</v>
      </c>
      <c r="B969" s="3">
        <v>1.1256814617638</v>
      </c>
      <c r="C969" s="3">
        <v>-0.0937311422474025</v>
      </c>
      <c r="D969" s="3">
        <v>0.0</v>
      </c>
      <c r="E969" s="3">
        <v>0.795539844656891</v>
      </c>
      <c r="F969" s="3">
        <v>0.353915198049483</v>
      </c>
      <c r="G969" s="3">
        <v>-0.445178640283239</v>
      </c>
      <c r="H969" s="3">
        <v>0.0</v>
      </c>
      <c r="I969" s="3">
        <v>0.332260313018153</v>
      </c>
      <c r="J969" s="3">
        <v>1.08415291538367</v>
      </c>
      <c r="K969" s="3">
        <v>0.139088722390246</v>
      </c>
      <c r="L969" s="3">
        <v>0.0</v>
      </c>
      <c r="M969" s="3">
        <v>1.08642874964644</v>
      </c>
      <c r="N969" s="3">
        <v>0.51189620940301</v>
      </c>
      <c r="O969" s="3">
        <v>-0.101891541452735</v>
      </c>
      <c r="P969" s="3">
        <v>0.0</v>
      </c>
      <c r="Q969" s="3">
        <v>0.503790395732997</v>
      </c>
      <c r="R969" s="3">
        <v>0.329068873507836</v>
      </c>
      <c r="S969" s="3">
        <v>-0.338174156639878</v>
      </c>
      <c r="T969" s="3">
        <v>0.0</v>
      </c>
      <c r="U969" s="3">
        <v>0.488986631011594</v>
      </c>
      <c r="V969" s="3">
        <v>809.084249084249</v>
      </c>
      <c r="W969" s="3">
        <v>807.875457875457</v>
      </c>
      <c r="X969" s="3">
        <v>557.252747252747</v>
      </c>
      <c r="Y969" s="3">
        <v>816.739926739926</v>
      </c>
      <c r="Z969" s="3">
        <v>916.263736263736</v>
      </c>
      <c r="AA969" s="3">
        <v>-0.256409</v>
      </c>
      <c r="AB969" s="3">
        <v>0.009888</v>
      </c>
      <c r="AC969" s="3">
        <v>0.963806</v>
      </c>
      <c r="AD969" s="3">
        <v>3.312225</v>
      </c>
      <c r="AE969" s="3">
        <v>-2.886047</v>
      </c>
      <c r="AF969" s="3">
        <v>-5.981445</v>
      </c>
      <c r="AG969" s="3">
        <v>1.0</v>
      </c>
      <c r="AH969" s="3">
        <v>1.0</v>
      </c>
      <c r="AI969" s="3">
        <v>1.0</v>
      </c>
      <c r="AJ969" s="3">
        <v>4.0</v>
      </c>
      <c r="AK969" s="3">
        <v>1.0</v>
      </c>
      <c r="AL969" s="3">
        <v>10.0</v>
      </c>
      <c r="AM969" s="1"/>
      <c r="AN969" s="1"/>
      <c r="AO969" s="1"/>
    </row>
    <row r="970">
      <c r="A970" s="2">
        <v>44274.54553894676</v>
      </c>
      <c r="B970" s="3">
        <v>1.39340404438588</v>
      </c>
      <c r="C970" s="3">
        <v>0.127360884095755</v>
      </c>
      <c r="D970" s="3">
        <v>0.0</v>
      </c>
      <c r="E970" s="3">
        <v>0.910563809383447</v>
      </c>
      <c r="F970" s="3">
        <v>0.776574008542907</v>
      </c>
      <c r="G970" s="3">
        <v>-0.195178802422691</v>
      </c>
      <c r="H970" s="3">
        <v>0.0</v>
      </c>
      <c r="I970" s="3">
        <v>0.320563694116538</v>
      </c>
      <c r="J970" s="3">
        <v>1.53049395421635</v>
      </c>
      <c r="K970" s="3">
        <v>0.286204480566866</v>
      </c>
      <c r="L970" s="3">
        <v>0.0</v>
      </c>
      <c r="M970" s="3">
        <v>1.15108872547418</v>
      </c>
      <c r="N970" s="3">
        <v>0.53548679795333</v>
      </c>
      <c r="O970" s="3">
        <v>-0.10907490745722</v>
      </c>
      <c r="P970" s="3">
        <v>0.0</v>
      </c>
      <c r="Q970" s="3">
        <v>0.458711163700021</v>
      </c>
      <c r="R970" s="3">
        <v>0.299112485307638</v>
      </c>
      <c r="S970" s="3">
        <v>-0.463905066843626</v>
      </c>
      <c r="T970" s="3">
        <v>0.0</v>
      </c>
      <c r="U970" s="3">
        <v>0.22102478038491</v>
      </c>
      <c r="V970" s="3">
        <v>797.802197802197</v>
      </c>
      <c r="W970" s="3">
        <v>788.937728937728</v>
      </c>
      <c r="X970" s="3">
        <v>849.780219780219</v>
      </c>
      <c r="Y970" s="3">
        <v>802.234432234432</v>
      </c>
      <c r="Z970" s="3">
        <v>720.03663003663</v>
      </c>
      <c r="AA970" s="3">
        <v>-0.243958</v>
      </c>
      <c r="AB970" s="3">
        <v>0.007446</v>
      </c>
      <c r="AC970" s="3">
        <v>0.977661</v>
      </c>
      <c r="AD970" s="3">
        <v>2.29538</v>
      </c>
      <c r="AE970" s="3">
        <v>-1.652374</v>
      </c>
      <c r="AF970" s="3">
        <v>-1.689758</v>
      </c>
      <c r="AG970" s="3">
        <v>1.0</v>
      </c>
      <c r="AH970" s="3">
        <v>1.0</v>
      </c>
      <c r="AI970" s="3">
        <v>1.0</v>
      </c>
      <c r="AJ970" s="3">
        <v>4.0</v>
      </c>
      <c r="AK970" s="3">
        <v>1.0</v>
      </c>
      <c r="AL970" s="3">
        <v>10.0</v>
      </c>
      <c r="AM970" s="1"/>
      <c r="AN970" s="1"/>
      <c r="AO970" s="1"/>
    </row>
    <row r="971">
      <c r="A971" s="2">
        <v>44274.54555052083</v>
      </c>
      <c r="B971" s="3">
        <v>0.696455609789256</v>
      </c>
      <c r="C971" s="3">
        <v>0.407532029724437</v>
      </c>
      <c r="D971" s="3">
        <v>0.0</v>
      </c>
      <c r="E971" s="3">
        <v>-0.0837923272970565</v>
      </c>
      <c r="F971" s="3">
        <v>0.782001606324216</v>
      </c>
      <c r="G971" s="3">
        <v>0.182217447677422</v>
      </c>
      <c r="H971" s="3">
        <v>0.0</v>
      </c>
      <c r="I971" s="3">
        <v>-0.0869680491506015</v>
      </c>
      <c r="J971" s="3">
        <v>1.55684722840757</v>
      </c>
      <c r="K971" s="3">
        <v>0.230978078442849</v>
      </c>
      <c r="L971" s="3">
        <v>0.0</v>
      </c>
      <c r="M971" s="3">
        <v>1.03317726942848</v>
      </c>
      <c r="N971" s="3">
        <v>0.600952711437014</v>
      </c>
      <c r="O971" s="3">
        <v>-0.146061410246903</v>
      </c>
      <c r="P971" s="3">
        <v>0.0</v>
      </c>
      <c r="Q971" s="3">
        <v>0.303479803237295</v>
      </c>
      <c r="R971" s="3">
        <v>0.340213976430707</v>
      </c>
      <c r="S971" s="3">
        <v>-0.333211881462854</v>
      </c>
      <c r="T971" s="3">
        <v>0.0</v>
      </c>
      <c r="U971" s="3">
        <v>0.187579036491913</v>
      </c>
      <c r="V971" s="3">
        <v>817.142857142857</v>
      </c>
      <c r="W971" s="3">
        <v>801.428571428571</v>
      </c>
      <c r="X971" s="3">
        <v>978.315018315018</v>
      </c>
      <c r="Y971" s="3">
        <v>810.69597069597</v>
      </c>
      <c r="Z971" s="3">
        <v>751.062271062271</v>
      </c>
      <c r="AA971" s="3">
        <v>-0.256958</v>
      </c>
      <c r="AB971" s="3">
        <v>0.002197</v>
      </c>
      <c r="AC971" s="3">
        <v>0.970276</v>
      </c>
      <c r="AD971" s="3">
        <v>1.323395</v>
      </c>
      <c r="AE971" s="3">
        <v>-0.553284</v>
      </c>
      <c r="AF971" s="3">
        <v>1.719666</v>
      </c>
      <c r="AG971" s="3">
        <v>1.0</v>
      </c>
      <c r="AH971" s="3">
        <v>1.0</v>
      </c>
      <c r="AI971" s="3">
        <v>1.0</v>
      </c>
      <c r="AJ971" s="3">
        <v>4.0</v>
      </c>
      <c r="AK971" s="3">
        <v>1.0</v>
      </c>
      <c r="AL971" s="3">
        <v>10.0</v>
      </c>
      <c r="AM971" s="1"/>
      <c r="AN971" s="1"/>
      <c r="AO971" s="1"/>
    </row>
    <row r="972">
      <c r="A972" s="2">
        <v>44274.54556209491</v>
      </c>
      <c r="B972" s="3">
        <v>0.624924183603957</v>
      </c>
      <c r="C972" s="3">
        <v>0.536395729741835</v>
      </c>
      <c r="D972" s="3">
        <v>0.0</v>
      </c>
      <c r="E972" s="3">
        <v>0.174553052627535</v>
      </c>
      <c r="F972" s="3">
        <v>0.22097889084147</v>
      </c>
      <c r="G972" s="3">
        <v>0.263541511269589</v>
      </c>
      <c r="H972" s="3">
        <v>0.0</v>
      </c>
      <c r="I972" s="3">
        <v>0.132218913642516</v>
      </c>
      <c r="J972" s="3">
        <v>1.09276009431378</v>
      </c>
      <c r="K972" s="3">
        <v>-0.112142833429167</v>
      </c>
      <c r="L972" s="3">
        <v>0.0</v>
      </c>
      <c r="M972" s="3">
        <v>0.847239895773161</v>
      </c>
      <c r="N972" s="3">
        <v>0.418786729161079</v>
      </c>
      <c r="O972" s="3">
        <v>-0.165878096472498</v>
      </c>
      <c r="P972" s="3">
        <v>0.0</v>
      </c>
      <c r="Q972" s="3">
        <v>0.349584043955656</v>
      </c>
      <c r="R972" s="3">
        <v>0.418481597915934</v>
      </c>
      <c r="S972" s="3">
        <v>-0.2658921515738</v>
      </c>
      <c r="T972" s="3">
        <v>0.0</v>
      </c>
      <c r="U972" s="3">
        <v>0.253749183719291</v>
      </c>
      <c r="V972" s="3">
        <v>809.487179487179</v>
      </c>
      <c r="W972" s="3">
        <v>799.413919413919</v>
      </c>
      <c r="X972" s="3">
        <v>485.934065934065</v>
      </c>
      <c r="Y972" s="3">
        <v>819.157509157509</v>
      </c>
      <c r="Z972" s="3">
        <v>854.615384615384</v>
      </c>
      <c r="AA972" s="3">
        <v>-0.256836</v>
      </c>
      <c r="AB972" s="3">
        <v>0.002258</v>
      </c>
      <c r="AC972" s="3">
        <v>0.9776</v>
      </c>
      <c r="AD972" s="3">
        <v>4.059906</v>
      </c>
      <c r="AE972" s="3">
        <v>-3.850555</v>
      </c>
      <c r="AF972" s="3">
        <v>-1.4505</v>
      </c>
      <c r="AG972" s="3">
        <v>1.0</v>
      </c>
      <c r="AH972" s="3">
        <v>1.0</v>
      </c>
      <c r="AI972" s="3">
        <v>1.0</v>
      </c>
      <c r="AJ972" s="3">
        <v>4.0</v>
      </c>
      <c r="AK972" s="3">
        <v>1.0</v>
      </c>
      <c r="AL972" s="3">
        <v>10.0</v>
      </c>
      <c r="AM972" s="1"/>
      <c r="AN972" s="1"/>
      <c r="AO972" s="1"/>
    </row>
    <row r="973">
      <c r="A973" s="2">
        <v>44274.545573703705</v>
      </c>
      <c r="B973" s="3">
        <v>0.561929630448969</v>
      </c>
      <c r="C973" s="3">
        <v>-0.0586416092411064</v>
      </c>
      <c r="D973" s="3">
        <v>0.0</v>
      </c>
      <c r="E973" s="3">
        <v>0.034497300406547</v>
      </c>
      <c r="F973" s="3">
        <v>0.235950134113586</v>
      </c>
      <c r="G973" s="3">
        <v>-0.0940206992919868</v>
      </c>
      <c r="H973" s="3">
        <v>0.0</v>
      </c>
      <c r="I973" s="3">
        <v>0.125967013721012</v>
      </c>
      <c r="J973" s="3">
        <v>1.06942096802963</v>
      </c>
      <c r="K973" s="3">
        <v>-0.0737702632442905</v>
      </c>
      <c r="L973" s="3">
        <v>0.0</v>
      </c>
      <c r="M973" s="3">
        <v>0.888539092823422</v>
      </c>
      <c r="N973" s="3">
        <v>0.400879403366879</v>
      </c>
      <c r="O973" s="3">
        <v>-0.265648358795449</v>
      </c>
      <c r="P973" s="3">
        <v>0.0</v>
      </c>
      <c r="Q973" s="3">
        <v>0.410348944678684</v>
      </c>
      <c r="R973" s="3">
        <v>0.184464590543247</v>
      </c>
      <c r="S973" s="3">
        <v>-0.35633110123727</v>
      </c>
      <c r="T973" s="3">
        <v>0.0</v>
      </c>
      <c r="U973" s="3">
        <v>0.325336861099764</v>
      </c>
      <c r="V973" s="3">
        <v>801.025641025641</v>
      </c>
      <c r="W973" s="3">
        <v>810.69597069597</v>
      </c>
      <c r="X973" s="3">
        <v>1087.10622710622</v>
      </c>
      <c r="Y973" s="3">
        <v>792.967032967033</v>
      </c>
      <c r="Z973" s="3">
        <v>786.923076923076</v>
      </c>
      <c r="AA973" s="3">
        <v>-0.263367</v>
      </c>
      <c r="AB973" s="3">
        <v>0.009888</v>
      </c>
      <c r="AC973" s="3">
        <v>0.979492</v>
      </c>
      <c r="AD973" s="3">
        <v>2.83371</v>
      </c>
      <c r="AE973" s="3">
        <v>-1.128998</v>
      </c>
      <c r="AF973" s="3">
        <v>-1.248627</v>
      </c>
      <c r="AG973" s="3">
        <v>1.0</v>
      </c>
      <c r="AH973" s="3">
        <v>1.0</v>
      </c>
      <c r="AI973" s="3">
        <v>1.0</v>
      </c>
      <c r="AJ973" s="3">
        <v>4.0</v>
      </c>
      <c r="AK973" s="3">
        <v>1.0</v>
      </c>
      <c r="AL973" s="3">
        <v>10.0</v>
      </c>
      <c r="AM973" s="1"/>
      <c r="AN973" s="1"/>
      <c r="AO973" s="1"/>
    </row>
    <row r="974">
      <c r="A974" s="2">
        <v>44274.545585300926</v>
      </c>
      <c r="B974" s="3">
        <v>0.53142168259286</v>
      </c>
      <c r="C974" s="3">
        <v>0.0117919207459388</v>
      </c>
      <c r="D974" s="3">
        <v>0.0</v>
      </c>
      <c r="E974" s="3">
        <v>0.041133913006221</v>
      </c>
      <c r="F974" s="3">
        <v>0.289137355082518</v>
      </c>
      <c r="G974" s="3">
        <v>-0.193009039271931</v>
      </c>
      <c r="H974" s="3">
        <v>0.0</v>
      </c>
      <c r="I974" s="3">
        <v>0.0679560323707696</v>
      </c>
      <c r="J974" s="3">
        <v>1.16535071932607</v>
      </c>
      <c r="K974" s="3">
        <v>-0.0442819916689971</v>
      </c>
      <c r="L974" s="3">
        <v>0.0</v>
      </c>
      <c r="M974" s="3">
        <v>1.05151371247571</v>
      </c>
      <c r="N974" s="3">
        <v>0.373353181479952</v>
      </c>
      <c r="O974" s="3">
        <v>-0.309316125010022</v>
      </c>
      <c r="P974" s="3">
        <v>0.0</v>
      </c>
      <c r="Q974" s="3">
        <v>0.413322587229423</v>
      </c>
      <c r="R974" s="3">
        <v>0.159604615115298</v>
      </c>
      <c r="S974" s="3">
        <v>-0.328442230994861</v>
      </c>
      <c r="T974" s="3">
        <v>0.0</v>
      </c>
      <c r="U974" s="3">
        <v>0.314019711345584</v>
      </c>
      <c r="V974" s="3">
        <v>799.816849816849</v>
      </c>
      <c r="W974" s="3">
        <v>800.62271062271</v>
      </c>
      <c r="X974" s="3">
        <v>229.267399267399</v>
      </c>
      <c r="Y974" s="3">
        <v>811.098901098901</v>
      </c>
      <c r="Z974" s="3">
        <v>1050.43956043956</v>
      </c>
      <c r="AA974" s="3">
        <v>-0.290466</v>
      </c>
      <c r="AB974" s="3">
        <v>0.021118</v>
      </c>
      <c r="AC974" s="3">
        <v>0.973938</v>
      </c>
      <c r="AD974" s="3">
        <v>4.029999</v>
      </c>
      <c r="AE974" s="3">
        <v>1.203766</v>
      </c>
      <c r="AF974" s="3">
        <v>0.314026</v>
      </c>
      <c r="AG974" s="3">
        <v>1.0</v>
      </c>
      <c r="AH974" s="3">
        <v>1.0</v>
      </c>
      <c r="AI974" s="3">
        <v>1.0</v>
      </c>
      <c r="AJ974" s="3">
        <v>4.0</v>
      </c>
      <c r="AK974" s="3">
        <v>1.0</v>
      </c>
      <c r="AL974" s="3">
        <v>10.0</v>
      </c>
      <c r="AM974" s="1"/>
      <c r="AN974" s="1"/>
      <c r="AO974" s="1"/>
    </row>
    <row r="975">
      <c r="A975" s="2">
        <v>44274.54559681713</v>
      </c>
      <c r="B975" s="3">
        <v>0.374420924419034</v>
      </c>
      <c r="C975" s="3">
        <v>-0.133489479524052</v>
      </c>
      <c r="D975" s="3">
        <v>0.0</v>
      </c>
      <c r="E975" s="3">
        <v>-0.0927554619654995</v>
      </c>
      <c r="F975" s="3">
        <v>0.390062617447476</v>
      </c>
      <c r="G975" s="3">
        <v>-0.179016608912135</v>
      </c>
      <c r="H975" s="3">
        <v>0.0</v>
      </c>
      <c r="I975" s="3">
        <v>0.190406906793285</v>
      </c>
      <c r="J975" s="3">
        <v>1.14950653684076</v>
      </c>
      <c r="K975" s="3">
        <v>0.175307011001551</v>
      </c>
      <c r="L975" s="3">
        <v>0.0</v>
      </c>
      <c r="M975" s="3">
        <v>1.05277127375209</v>
      </c>
      <c r="N975" s="3">
        <v>0.350125222260378</v>
      </c>
      <c r="O975" s="3">
        <v>-0.256805557071493</v>
      </c>
      <c r="P975" s="3">
        <v>0.0</v>
      </c>
      <c r="Q975" s="3">
        <v>0.467295368023912</v>
      </c>
      <c r="R975" s="3">
        <v>0.279186215973969</v>
      </c>
      <c r="S975" s="3">
        <v>-0.48293556716157</v>
      </c>
      <c r="T975" s="3">
        <v>0.0</v>
      </c>
      <c r="U975" s="3">
        <v>0.311526262183642</v>
      </c>
      <c r="V975" s="3">
        <v>790.14652014652</v>
      </c>
      <c r="W975" s="3">
        <v>794.175824175824</v>
      </c>
      <c r="X975" s="3">
        <v>544.761904761904</v>
      </c>
      <c r="Y975" s="3">
        <v>801.025641025641</v>
      </c>
      <c r="Z975" s="3">
        <v>892.490842490842</v>
      </c>
      <c r="AA975" s="3">
        <v>-0.298645</v>
      </c>
      <c r="AB975" s="3">
        <v>0.028198</v>
      </c>
      <c r="AC975" s="3">
        <v>0.960876</v>
      </c>
      <c r="AD975" s="3">
        <v>1.839294</v>
      </c>
      <c r="AE975" s="3">
        <v>-1.480408</v>
      </c>
      <c r="AF975" s="3">
        <v>-2.280426</v>
      </c>
      <c r="AG975" s="3">
        <v>1.0</v>
      </c>
      <c r="AH975" s="3">
        <v>1.0</v>
      </c>
      <c r="AI975" s="3">
        <v>1.0</v>
      </c>
      <c r="AJ975" s="3">
        <v>4.0</v>
      </c>
      <c r="AK975" s="3">
        <v>1.0</v>
      </c>
      <c r="AL975" s="3">
        <v>10.0</v>
      </c>
      <c r="AM975" s="1"/>
      <c r="AN975" s="1"/>
      <c r="AO975" s="1"/>
    </row>
    <row r="976">
      <c r="A976" s="2">
        <v>44274.54560839121</v>
      </c>
      <c r="B976" s="3">
        <v>0.511464535451372</v>
      </c>
      <c r="C976" s="3">
        <v>-0.055682576457734</v>
      </c>
      <c r="D976" s="3">
        <v>0.0</v>
      </c>
      <c r="E976" s="3">
        <v>0.341891261015279</v>
      </c>
      <c r="F976" s="3">
        <v>0.403010332667623</v>
      </c>
      <c r="G976" s="3">
        <v>-0.31461906038811</v>
      </c>
      <c r="H976" s="3">
        <v>0.0</v>
      </c>
      <c r="I976" s="3">
        <v>0.0512829874873897</v>
      </c>
      <c r="J976" s="3">
        <v>1.06205459512894</v>
      </c>
      <c r="K976" s="3">
        <v>0.0905876297871103</v>
      </c>
      <c r="L976" s="3">
        <v>0.0</v>
      </c>
      <c r="M976" s="3">
        <v>0.864664008833638</v>
      </c>
      <c r="N976" s="3">
        <v>0.625682507640601</v>
      </c>
      <c r="O976" s="3">
        <v>-0.215289806963166</v>
      </c>
      <c r="P976" s="3">
        <v>0.0</v>
      </c>
      <c r="Q976" s="3">
        <v>0.549500840722547</v>
      </c>
      <c r="R976" s="3">
        <v>0.11808508101296</v>
      </c>
      <c r="S976" s="3">
        <v>-0.32640082952192</v>
      </c>
      <c r="T976" s="3">
        <v>0.0</v>
      </c>
      <c r="U976" s="3">
        <v>0.425288306930038</v>
      </c>
      <c r="V976" s="3">
        <v>805.860805860805</v>
      </c>
      <c r="W976" s="3">
        <v>792.967032967033</v>
      </c>
      <c r="X976" s="3">
        <v>1090.32967032967</v>
      </c>
      <c r="Y976" s="3">
        <v>816.739926739926</v>
      </c>
      <c r="Z976" s="3">
        <v>807.069597069597</v>
      </c>
      <c r="AA976" s="3">
        <v>-0.290833</v>
      </c>
      <c r="AB976" s="3">
        <v>0.005859</v>
      </c>
      <c r="AC976" s="3">
        <v>0.97229</v>
      </c>
      <c r="AD976" s="3">
        <v>3.551483</v>
      </c>
      <c r="AE976" s="3">
        <v>-2.362671</v>
      </c>
      <c r="AF976" s="3">
        <v>-3.790741</v>
      </c>
      <c r="AG976" s="3">
        <v>1.0</v>
      </c>
      <c r="AH976" s="3">
        <v>1.0</v>
      </c>
      <c r="AI976" s="3">
        <v>1.0</v>
      </c>
      <c r="AJ976" s="3">
        <v>4.0</v>
      </c>
      <c r="AK976" s="3">
        <v>1.0</v>
      </c>
      <c r="AL976" s="3">
        <v>10.0</v>
      </c>
      <c r="AM976" s="1"/>
      <c r="AN976" s="1"/>
      <c r="AO976" s="1"/>
    </row>
    <row r="977">
      <c r="A977" s="2">
        <v>44274.545619965276</v>
      </c>
      <c r="B977" s="3">
        <v>0.536297962557576</v>
      </c>
      <c r="C977" s="3">
        <v>0.104221407631328</v>
      </c>
      <c r="D977" s="3">
        <v>0.0</v>
      </c>
      <c r="E977" s="3">
        <v>0.114856524280937</v>
      </c>
      <c r="F977" s="3">
        <v>0.474598295399106</v>
      </c>
      <c r="G977" s="3">
        <v>-0.0727612085621992</v>
      </c>
      <c r="H977" s="3">
        <v>0.0</v>
      </c>
      <c r="I977" s="3">
        <v>-0.097341228148236</v>
      </c>
      <c r="J977" s="3">
        <v>1.27017060729568</v>
      </c>
      <c r="K977" s="3">
        <v>0.22214296665298</v>
      </c>
      <c r="L977" s="3">
        <v>0.0</v>
      </c>
      <c r="M977" s="3">
        <v>0.834711393828764</v>
      </c>
      <c r="N977" s="3">
        <v>0.415855632568682</v>
      </c>
      <c r="O977" s="3">
        <v>-0.0926658876267422</v>
      </c>
      <c r="P977" s="3">
        <v>0.0</v>
      </c>
      <c r="Q977" s="3">
        <v>0.588682894768333</v>
      </c>
      <c r="R977" s="3">
        <v>0.242093783816058</v>
      </c>
      <c r="S977" s="3">
        <v>-0.301557725287596</v>
      </c>
      <c r="T977" s="3">
        <v>0.0</v>
      </c>
      <c r="U977" s="3">
        <v>0.282630091667715</v>
      </c>
      <c r="V977" s="3">
        <v>794.578754578754</v>
      </c>
      <c r="W977" s="3">
        <v>799.010989010989</v>
      </c>
      <c r="X977" s="3">
        <v>1088.31501831501</v>
      </c>
      <c r="Y977" s="3">
        <v>803.443223443223</v>
      </c>
      <c r="Z977" s="3">
        <v>767.582417582417</v>
      </c>
      <c r="AA977" s="3">
        <v>-0.248352</v>
      </c>
      <c r="AB977" s="3">
        <v>0.004883</v>
      </c>
      <c r="AC977" s="3">
        <v>0.983521</v>
      </c>
      <c r="AD977" s="3">
        <v>3.125305</v>
      </c>
      <c r="AE977" s="3">
        <v>0.53833</v>
      </c>
      <c r="AF977" s="3">
        <v>0.695343</v>
      </c>
      <c r="AG977" s="3">
        <v>1.0</v>
      </c>
      <c r="AH977" s="3">
        <v>1.0</v>
      </c>
      <c r="AI977" s="3">
        <v>1.0</v>
      </c>
      <c r="AJ977" s="3">
        <v>4.0</v>
      </c>
      <c r="AK977" s="3">
        <v>1.0</v>
      </c>
      <c r="AL977" s="3">
        <v>10.0</v>
      </c>
      <c r="AM977" s="1"/>
      <c r="AN977" s="1"/>
      <c r="AO977" s="1"/>
    </row>
    <row r="978">
      <c r="A978" s="2">
        <v>44274.54563152778</v>
      </c>
      <c r="B978" s="3">
        <v>0.0260681843792251</v>
      </c>
      <c r="C978" s="3">
        <v>-0.0455754201761611</v>
      </c>
      <c r="D978" s="3">
        <v>0.0</v>
      </c>
      <c r="E978" s="3">
        <v>0.124826586398672</v>
      </c>
      <c r="F978" s="3">
        <v>0.394259345041695</v>
      </c>
      <c r="G978" s="3">
        <v>-0.0134377374024146</v>
      </c>
      <c r="H978" s="3">
        <v>0.0</v>
      </c>
      <c r="I978" s="3">
        <v>-0.135825694671192</v>
      </c>
      <c r="J978" s="3">
        <v>1.4464713575666</v>
      </c>
      <c r="K978" s="3">
        <v>0.288036903417486</v>
      </c>
      <c r="L978" s="3">
        <v>0.0</v>
      </c>
      <c r="M978" s="3">
        <v>0.640576845169817</v>
      </c>
      <c r="N978" s="3">
        <v>0.568845207674523</v>
      </c>
      <c r="O978" s="3">
        <v>-0.0715701389170032</v>
      </c>
      <c r="P978" s="3">
        <v>0.0</v>
      </c>
      <c r="Q978" s="3">
        <v>0.444291950070281</v>
      </c>
      <c r="R978" s="3">
        <v>0.243807433821657</v>
      </c>
      <c r="S978" s="3">
        <v>-0.475214514102227</v>
      </c>
      <c r="T978" s="3">
        <v>0.0</v>
      </c>
      <c r="U978" s="3">
        <v>0.310157152315926</v>
      </c>
      <c r="V978" s="3">
        <v>797.399267399267</v>
      </c>
      <c r="W978" s="3">
        <v>794.578754578754</v>
      </c>
      <c r="X978" s="3">
        <v>669.670329670329</v>
      </c>
      <c r="Y978" s="3">
        <v>809.487179487179</v>
      </c>
      <c r="Z978" s="3">
        <v>983.956043956044</v>
      </c>
      <c r="AA978" s="3">
        <v>-0.232544</v>
      </c>
      <c r="AB978" s="3">
        <v>0.009155</v>
      </c>
      <c r="AC978" s="3">
        <v>0.983093</v>
      </c>
      <c r="AD978" s="3">
        <v>3.274841</v>
      </c>
      <c r="AE978" s="3">
        <v>-2.841187</v>
      </c>
      <c r="AF978" s="3">
        <v>-0.650482</v>
      </c>
      <c r="AG978" s="3">
        <v>1.0</v>
      </c>
      <c r="AH978" s="3">
        <v>1.0</v>
      </c>
      <c r="AI978" s="3">
        <v>1.0</v>
      </c>
      <c r="AJ978" s="3">
        <v>4.0</v>
      </c>
      <c r="AK978" s="3">
        <v>1.0</v>
      </c>
      <c r="AL978" s="3">
        <v>10.0</v>
      </c>
      <c r="AM978" s="1"/>
      <c r="AN978" s="1"/>
      <c r="AO978" s="1"/>
    </row>
    <row r="979">
      <c r="A979" s="2">
        <v>44274.54564311342</v>
      </c>
      <c r="B979" s="3">
        <v>0.728563548147566</v>
      </c>
      <c r="C979" s="3">
        <v>0.046699917997703</v>
      </c>
      <c r="D979" s="3">
        <v>0.0</v>
      </c>
      <c r="E979" s="3">
        <v>0.379636057695998</v>
      </c>
      <c r="F979" s="3">
        <v>0.385350789479858</v>
      </c>
      <c r="G979" s="3">
        <v>-0.481332978668261</v>
      </c>
      <c r="H979" s="3">
        <v>0.0</v>
      </c>
      <c r="I979" s="3">
        <v>0.307908092019059</v>
      </c>
      <c r="J979" s="3">
        <v>1.40490219092365</v>
      </c>
      <c r="K979" s="3">
        <v>0.469947798178233</v>
      </c>
      <c r="L979" s="3">
        <v>0.0</v>
      </c>
      <c r="M979" s="3">
        <v>0.920963214337295</v>
      </c>
      <c r="N979" s="3">
        <v>0.418460782881507</v>
      </c>
      <c r="O979" s="3">
        <v>-0.08989375723039</v>
      </c>
      <c r="P979" s="3">
        <v>0.0</v>
      </c>
      <c r="Q979" s="3">
        <v>0.364400700530821</v>
      </c>
      <c r="R979" s="3">
        <v>0.316047239724471</v>
      </c>
      <c r="S979" s="3">
        <v>-0.362322385539901</v>
      </c>
      <c r="T979" s="3">
        <v>0.0</v>
      </c>
      <c r="U979" s="3">
        <v>0.448108124961947</v>
      </c>
      <c r="V979" s="3">
        <v>809.890109890109</v>
      </c>
      <c r="W979" s="3">
        <v>798.205128205128</v>
      </c>
      <c r="X979" s="3">
        <v>993.626373626373</v>
      </c>
      <c r="Y979" s="3">
        <v>801.428571428571</v>
      </c>
      <c r="Z979" s="3">
        <v>822.380952380952</v>
      </c>
      <c r="AA979" s="3">
        <v>-0.225708</v>
      </c>
      <c r="AB979" s="3">
        <v>8.54E-4</v>
      </c>
      <c r="AC979" s="3">
        <v>0.981689</v>
      </c>
      <c r="AD979" s="3">
        <v>3.506622</v>
      </c>
      <c r="AE979" s="3">
        <v>-1.786957</v>
      </c>
      <c r="AF979" s="3">
        <v>-0.979462</v>
      </c>
      <c r="AG979" s="3">
        <v>1.0</v>
      </c>
      <c r="AH979" s="3">
        <v>1.0</v>
      </c>
      <c r="AI979" s="3">
        <v>1.0</v>
      </c>
      <c r="AJ979" s="3">
        <v>4.0</v>
      </c>
      <c r="AK979" s="3">
        <v>1.0</v>
      </c>
      <c r="AL979" s="3">
        <v>10.0</v>
      </c>
      <c r="AM979" s="1"/>
      <c r="AN979" s="1"/>
      <c r="AO979" s="1"/>
    </row>
    <row r="980">
      <c r="A980" s="2">
        <v>44274.545654814814</v>
      </c>
      <c r="B980" s="3">
        <v>0.90137709504547</v>
      </c>
      <c r="C980" s="3">
        <v>0.336608736904718</v>
      </c>
      <c r="D980" s="3">
        <v>0.0</v>
      </c>
      <c r="E980" s="3">
        <v>0.514792686364047</v>
      </c>
      <c r="F980" s="3">
        <v>0.431594871003049</v>
      </c>
      <c r="G980" s="3">
        <v>-0.272223858431917</v>
      </c>
      <c r="H980" s="3">
        <v>0.0</v>
      </c>
      <c r="I980" s="3">
        <v>0.33409357453726</v>
      </c>
      <c r="J980" s="3">
        <v>1.29016574006544</v>
      </c>
      <c r="K980" s="3">
        <v>0.495237093589523</v>
      </c>
      <c r="L980" s="3">
        <v>0.0</v>
      </c>
      <c r="M980" s="3">
        <v>0.891032093444033</v>
      </c>
      <c r="N980" s="3">
        <v>0.271145033142167</v>
      </c>
      <c r="O980" s="3">
        <v>-0.0717470096563617</v>
      </c>
      <c r="P980" s="3">
        <v>0.0</v>
      </c>
      <c r="Q980" s="3">
        <v>0.472832392294044</v>
      </c>
      <c r="R980" s="3">
        <v>0.18635337681488</v>
      </c>
      <c r="S980" s="3">
        <v>-0.442604208061153</v>
      </c>
      <c r="T980" s="3">
        <v>0.0</v>
      </c>
      <c r="U980" s="3">
        <v>0.413966847548768</v>
      </c>
      <c r="V980" s="3">
        <v>824.798534798534</v>
      </c>
      <c r="W980" s="3">
        <v>804.249084249084</v>
      </c>
      <c r="X980" s="3">
        <v>232.490842490842</v>
      </c>
      <c r="Y980" s="3">
        <v>803.443223443223</v>
      </c>
      <c r="Z980" s="3">
        <v>1054.06593406593</v>
      </c>
      <c r="AA980" s="3">
        <v>-0.240173</v>
      </c>
      <c r="AB980" s="3">
        <v>-0.002319</v>
      </c>
      <c r="AC980" s="3">
        <v>0.977783</v>
      </c>
      <c r="AD980" s="3">
        <v>2.863617</v>
      </c>
      <c r="AE980" s="3">
        <v>-1.271057</v>
      </c>
      <c r="AF980" s="3">
        <v>-2.145844</v>
      </c>
      <c r="AG980" s="3">
        <v>1.0</v>
      </c>
      <c r="AH980" s="3">
        <v>1.0</v>
      </c>
      <c r="AI980" s="3">
        <v>1.0</v>
      </c>
      <c r="AJ980" s="3">
        <v>4.0</v>
      </c>
      <c r="AK980" s="3">
        <v>1.0</v>
      </c>
      <c r="AL980" s="3">
        <v>10.0</v>
      </c>
      <c r="AM980" s="1"/>
      <c r="AN980" s="1"/>
      <c r="AO980" s="1"/>
    </row>
    <row r="981">
      <c r="A981" s="2">
        <v>44274.545666342594</v>
      </c>
      <c r="B981" s="3">
        <v>0.675355143361805</v>
      </c>
      <c r="C981" s="3">
        <v>0.299348308772602</v>
      </c>
      <c r="D981" s="3">
        <v>0.0</v>
      </c>
      <c r="E981" s="3">
        <v>0.348393503371757</v>
      </c>
      <c r="F981" s="3">
        <v>0.503810910749685</v>
      </c>
      <c r="G981" s="3">
        <v>-0.29098960893591</v>
      </c>
      <c r="H981" s="3">
        <v>0.0</v>
      </c>
      <c r="I981" s="3">
        <v>0.347209374781837</v>
      </c>
      <c r="J981" s="3">
        <v>1.2826953373464</v>
      </c>
      <c r="K981" s="3">
        <v>0.260668633691773</v>
      </c>
      <c r="L981" s="3">
        <v>0.0</v>
      </c>
      <c r="M981" s="3">
        <v>0.949720106217775</v>
      </c>
      <c r="N981" s="3">
        <v>0.424017473096365</v>
      </c>
      <c r="O981" s="3">
        <v>-0.207524152254036</v>
      </c>
      <c r="P981" s="3">
        <v>0.0</v>
      </c>
      <c r="Q981" s="3">
        <v>0.361967354307757</v>
      </c>
      <c r="R981" s="3">
        <v>0.231721075488955</v>
      </c>
      <c r="S981" s="3">
        <v>-0.455644009026276</v>
      </c>
      <c r="T981" s="3">
        <v>0.0</v>
      </c>
      <c r="U981" s="3">
        <v>0.329994007808622</v>
      </c>
      <c r="V981" s="3">
        <v>799.010989010989</v>
      </c>
      <c r="W981" s="3">
        <v>799.413919413919</v>
      </c>
      <c r="X981" s="3">
        <v>658.388278388278</v>
      </c>
      <c r="Y981" s="3">
        <v>794.981684981685</v>
      </c>
      <c r="Z981" s="3">
        <v>803.846153846153</v>
      </c>
      <c r="AA981" s="3">
        <v>-0.258484</v>
      </c>
      <c r="AB981" s="3">
        <v>-0.011108</v>
      </c>
      <c r="AC981" s="3">
        <v>0.981323</v>
      </c>
      <c r="AD981" s="3">
        <v>1.443024</v>
      </c>
      <c r="AE981" s="3">
        <v>-0.672913</v>
      </c>
      <c r="AF981" s="3">
        <v>-1.659851</v>
      </c>
      <c r="AG981" s="3">
        <v>1.0</v>
      </c>
      <c r="AH981" s="3">
        <v>1.0</v>
      </c>
      <c r="AI981" s="3">
        <v>1.0</v>
      </c>
      <c r="AJ981" s="3">
        <v>4.0</v>
      </c>
      <c r="AK981" s="3">
        <v>1.0</v>
      </c>
      <c r="AL981" s="3">
        <v>10.0</v>
      </c>
      <c r="AM981" s="1"/>
      <c r="AN981" s="1"/>
      <c r="AO981" s="1"/>
    </row>
    <row r="982">
      <c r="A982" s="2">
        <v>44274.545677835646</v>
      </c>
      <c r="B982" s="3">
        <v>0.437280611756288</v>
      </c>
      <c r="C982" s="3">
        <v>0.0262281507922427</v>
      </c>
      <c r="D982" s="3">
        <v>0.0</v>
      </c>
      <c r="E982" s="3">
        <v>0.280277686730744</v>
      </c>
      <c r="F982" s="3">
        <v>0.534548113245548</v>
      </c>
      <c r="G982" s="3">
        <v>-0.195234294170894</v>
      </c>
      <c r="H982" s="3">
        <v>0.0</v>
      </c>
      <c r="I982" s="3">
        <v>0.418908712379962</v>
      </c>
      <c r="J982" s="3">
        <v>1.36108818678944</v>
      </c>
      <c r="K982" s="3">
        <v>0.0266826328947374</v>
      </c>
      <c r="L982" s="3">
        <v>0.0</v>
      </c>
      <c r="M982" s="3">
        <v>1.04746979517875</v>
      </c>
      <c r="N982" s="3">
        <v>0.513403109628108</v>
      </c>
      <c r="O982" s="3">
        <v>-0.206357597196688</v>
      </c>
      <c r="P982" s="3">
        <v>0.0</v>
      </c>
      <c r="Q982" s="3">
        <v>0.493092423541507</v>
      </c>
      <c r="R982" s="3">
        <v>0.20788634530092</v>
      </c>
      <c r="S982" s="3">
        <v>-0.378371061788806</v>
      </c>
      <c r="T982" s="3">
        <v>0.0</v>
      </c>
      <c r="U982" s="3">
        <v>0.292171183887273</v>
      </c>
      <c r="V982" s="3">
        <v>799.010989010989</v>
      </c>
      <c r="W982" s="3">
        <v>803.443223443223</v>
      </c>
      <c r="X982" s="3">
        <v>1021.8315018315</v>
      </c>
      <c r="Y982" s="3">
        <v>802.234432234432</v>
      </c>
      <c r="Z982" s="3">
        <v>794.981684981685</v>
      </c>
      <c r="AA982" s="3">
        <v>-0.253357</v>
      </c>
      <c r="AB982" s="3">
        <v>-0.016174</v>
      </c>
      <c r="AC982" s="3">
        <v>0.97876</v>
      </c>
      <c r="AD982" s="3">
        <v>4.530945</v>
      </c>
      <c r="AE982" s="3">
        <v>-3.02063</v>
      </c>
      <c r="AF982" s="3">
        <v>-0.052338</v>
      </c>
      <c r="AG982" s="3">
        <v>1.0</v>
      </c>
      <c r="AH982" s="3">
        <v>1.0</v>
      </c>
      <c r="AI982" s="3">
        <v>1.0</v>
      </c>
      <c r="AJ982" s="3">
        <v>4.0</v>
      </c>
      <c r="AK982" s="3">
        <v>1.0</v>
      </c>
      <c r="AL982" s="3">
        <v>10.0</v>
      </c>
      <c r="AM982" s="1"/>
      <c r="AN982" s="1"/>
      <c r="AO982" s="1"/>
    </row>
    <row r="983">
      <c r="A983" s="2">
        <v>44274.54568952546</v>
      </c>
      <c r="B983" s="3">
        <v>0.759313062916067</v>
      </c>
      <c r="C983" s="3">
        <v>0.0214557616180705</v>
      </c>
      <c r="D983" s="3">
        <v>0.0</v>
      </c>
      <c r="E983" s="3">
        <v>0.411788604740587</v>
      </c>
      <c r="F983" s="3">
        <v>0.629781010674243</v>
      </c>
      <c r="G983" s="3">
        <v>-0.308269252523955</v>
      </c>
      <c r="H983" s="3">
        <v>0.0</v>
      </c>
      <c r="I983" s="3">
        <v>0.34988416370171</v>
      </c>
      <c r="J983" s="3">
        <v>1.29237170284728</v>
      </c>
      <c r="K983" s="3">
        <v>0.129414067062238</v>
      </c>
      <c r="L983" s="3">
        <v>0.0</v>
      </c>
      <c r="M983" s="3">
        <v>0.945057590813877</v>
      </c>
      <c r="N983" s="3">
        <v>0.581456808429319</v>
      </c>
      <c r="O983" s="3">
        <v>-0.089388204112024</v>
      </c>
      <c r="P983" s="3">
        <v>0.0</v>
      </c>
      <c r="Q983" s="3">
        <v>0.545968231835042</v>
      </c>
      <c r="R983" s="3">
        <v>0.164256797326622</v>
      </c>
      <c r="S983" s="3">
        <v>-0.291850244392718</v>
      </c>
      <c r="T983" s="3">
        <v>0.0</v>
      </c>
      <c r="U983" s="3">
        <v>0.385385097226829</v>
      </c>
      <c r="V983" s="3">
        <v>773.626373626373</v>
      </c>
      <c r="W983" s="3">
        <v>799.413919413919</v>
      </c>
      <c r="X983" s="3">
        <v>221.208791208791</v>
      </c>
      <c r="Y983" s="3">
        <v>797.802197802197</v>
      </c>
      <c r="Z983" s="3">
        <v>1036.73992673992</v>
      </c>
      <c r="AA983" s="3">
        <v>-0.315002</v>
      </c>
      <c r="AB983" s="3">
        <v>-0.030762</v>
      </c>
      <c r="AC983" s="3">
        <v>0.960449</v>
      </c>
      <c r="AD983" s="3">
        <v>7.09549</v>
      </c>
      <c r="AE983" s="3">
        <v>7.588959</v>
      </c>
      <c r="AF983" s="3">
        <v>-6.76651</v>
      </c>
      <c r="AG983" s="3">
        <v>1.0</v>
      </c>
      <c r="AH983" s="3">
        <v>1.0</v>
      </c>
      <c r="AI983" s="3">
        <v>1.0</v>
      </c>
      <c r="AJ983" s="3">
        <v>4.0</v>
      </c>
      <c r="AK983" s="3">
        <v>1.0</v>
      </c>
      <c r="AL983" s="3">
        <v>10.0</v>
      </c>
      <c r="AM983" s="1"/>
      <c r="AN983" s="1"/>
      <c r="AO983" s="1"/>
    </row>
    <row r="984">
      <c r="A984" s="2">
        <v>44274.5457009838</v>
      </c>
      <c r="B984" s="3">
        <v>1.09684344337693</v>
      </c>
      <c r="C984" s="3">
        <v>-0.273106838811647</v>
      </c>
      <c r="D984" s="3">
        <v>0.0</v>
      </c>
      <c r="E984" s="3">
        <v>0.710146823304578</v>
      </c>
      <c r="F984" s="3">
        <v>0.438817352860633</v>
      </c>
      <c r="G984" s="3">
        <v>-0.316879032504404</v>
      </c>
      <c r="H984" s="3">
        <v>0.0</v>
      </c>
      <c r="I984" s="3">
        <v>0.278167407706465</v>
      </c>
      <c r="J984" s="3">
        <v>1.05460509114239</v>
      </c>
      <c r="K984" s="3">
        <v>0.280101166759149</v>
      </c>
      <c r="L984" s="3">
        <v>0.0</v>
      </c>
      <c r="M984" s="3">
        <v>0.83771866557252</v>
      </c>
      <c r="N984" s="3">
        <v>0.49378476348538</v>
      </c>
      <c r="O984" s="3">
        <v>-0.144878100367925</v>
      </c>
      <c r="P984" s="3">
        <v>0.0</v>
      </c>
      <c r="Q984" s="3">
        <v>0.552484714356661</v>
      </c>
      <c r="R984" s="3">
        <v>0.244363465786369</v>
      </c>
      <c r="S984" s="3">
        <v>-0.309595081803317</v>
      </c>
      <c r="T984" s="3">
        <v>0.0</v>
      </c>
      <c r="U984" s="3">
        <v>0.352398961754801</v>
      </c>
      <c r="V984" s="3">
        <v>818.754578754578</v>
      </c>
      <c r="W984" s="3">
        <v>800.21978021978</v>
      </c>
      <c r="X984" s="3">
        <v>644.285714285714</v>
      </c>
      <c r="Y984" s="3">
        <v>809.084249084249</v>
      </c>
      <c r="Z984" s="3">
        <v>691.428571428571</v>
      </c>
      <c r="AA984" s="3">
        <v>-0.378723</v>
      </c>
      <c r="AB984" s="3">
        <v>-0.00177</v>
      </c>
      <c r="AC984" s="3">
        <v>0.944824</v>
      </c>
      <c r="AD984" s="3">
        <v>2.586975</v>
      </c>
      <c r="AE984" s="3">
        <v>-1.099091</v>
      </c>
      <c r="AF984" s="3">
        <v>0.927124</v>
      </c>
      <c r="AG984" s="3">
        <v>1.0</v>
      </c>
      <c r="AH984" s="3">
        <v>1.0</v>
      </c>
      <c r="AI984" s="3">
        <v>1.0</v>
      </c>
      <c r="AJ984" s="3">
        <v>4.0</v>
      </c>
      <c r="AK984" s="3">
        <v>1.0</v>
      </c>
      <c r="AL984" s="3">
        <v>10.0</v>
      </c>
      <c r="AM984" s="1"/>
      <c r="AN984" s="1"/>
      <c r="AO984" s="1"/>
    </row>
    <row r="985">
      <c r="A985" s="2">
        <v>44274.54571255787</v>
      </c>
      <c r="B985" s="3">
        <v>1.01504943546131</v>
      </c>
      <c r="C985" s="3">
        <v>-0.390955118737084</v>
      </c>
      <c r="D985" s="3">
        <v>0.0</v>
      </c>
      <c r="E985" s="3">
        <v>0.702691126834906</v>
      </c>
      <c r="F985" s="3">
        <v>0.430437525452696</v>
      </c>
      <c r="G985" s="3">
        <v>-0.13197664236499</v>
      </c>
      <c r="H985" s="3">
        <v>0.0</v>
      </c>
      <c r="I985" s="3">
        <v>0.228267140972196</v>
      </c>
      <c r="J985" s="3">
        <v>0.838092600760903</v>
      </c>
      <c r="K985" s="3">
        <v>0.166602945811372</v>
      </c>
      <c r="L985" s="3">
        <v>0.0</v>
      </c>
      <c r="M985" s="3">
        <v>0.682648213263268</v>
      </c>
      <c r="N985" s="3">
        <v>0.398251440315694</v>
      </c>
      <c r="O985" s="3">
        <v>-0.195947715993508</v>
      </c>
      <c r="P985" s="3">
        <v>0.0</v>
      </c>
      <c r="Q985" s="3">
        <v>0.471196790710442</v>
      </c>
      <c r="R985" s="3">
        <v>0.421891658795534</v>
      </c>
      <c r="S985" s="3">
        <v>-0.448074768100101</v>
      </c>
      <c r="T985" s="3">
        <v>0.0</v>
      </c>
      <c r="U985" s="3">
        <v>0.324109614774932</v>
      </c>
      <c r="V985" s="3">
        <v>809.890109890109</v>
      </c>
      <c r="W985" s="3">
        <v>803.846153846153</v>
      </c>
      <c r="X985" s="3">
        <v>902.161172161172</v>
      </c>
      <c r="Y985" s="3">
        <v>801.025641025641</v>
      </c>
      <c r="Z985" s="3">
        <v>759.120879120879</v>
      </c>
      <c r="AA985" s="3">
        <v>-0.344055</v>
      </c>
      <c r="AB985" s="3">
        <v>-0.004089</v>
      </c>
      <c r="AC985" s="3">
        <v>0.939819</v>
      </c>
      <c r="AD985" s="3">
        <v>2.467346</v>
      </c>
      <c r="AE985" s="3">
        <v>-1.084137</v>
      </c>
      <c r="AF985" s="3">
        <v>0.747681</v>
      </c>
      <c r="AG985" s="3">
        <v>1.0</v>
      </c>
      <c r="AH985" s="3">
        <v>1.0</v>
      </c>
      <c r="AI985" s="3">
        <v>1.0</v>
      </c>
      <c r="AJ985" s="3">
        <v>4.0</v>
      </c>
      <c r="AK985" s="3">
        <v>1.0</v>
      </c>
      <c r="AL985" s="3">
        <v>10.0</v>
      </c>
      <c r="AM985" s="1"/>
      <c r="AN985" s="1"/>
      <c r="AO985" s="1"/>
    </row>
    <row r="986">
      <c r="A986" s="2">
        <v>44274.545724131945</v>
      </c>
      <c r="B986" s="3">
        <v>0.701088340064159</v>
      </c>
      <c r="C986" s="3">
        <v>-0.0192637012040621</v>
      </c>
      <c r="D986" s="3">
        <v>0.0</v>
      </c>
      <c r="E986" s="3">
        <v>0.47403510597186</v>
      </c>
      <c r="F986" s="3">
        <v>0.778145686471215</v>
      </c>
      <c r="G986" s="3">
        <v>-0.00715307001201045</v>
      </c>
      <c r="H986" s="3">
        <v>0.0</v>
      </c>
      <c r="I986" s="3">
        <v>0.125338696358067</v>
      </c>
      <c r="J986" s="3">
        <v>1.36878842541608</v>
      </c>
      <c r="K986" s="3">
        <v>0.251654869882402</v>
      </c>
      <c r="L986" s="3">
        <v>0.0</v>
      </c>
      <c r="M986" s="3">
        <v>0.835734535927341</v>
      </c>
      <c r="N986" s="3">
        <v>0.569864608045098</v>
      </c>
      <c r="O986" s="3">
        <v>-0.16016521326007</v>
      </c>
      <c r="P986" s="3">
        <v>0.0</v>
      </c>
      <c r="Q986" s="3">
        <v>0.494357515686558</v>
      </c>
      <c r="R986" s="3">
        <v>0.301772857598181</v>
      </c>
      <c r="S986" s="3">
        <v>-0.427905267196347</v>
      </c>
      <c r="T986" s="3">
        <v>0.0</v>
      </c>
      <c r="U986" s="3">
        <v>0.277494174241892</v>
      </c>
      <c r="V986" s="3">
        <v>794.981684981685</v>
      </c>
      <c r="W986" s="3">
        <v>800.62271062271</v>
      </c>
      <c r="X986" s="3">
        <v>257.875457875457</v>
      </c>
      <c r="Y986" s="3">
        <v>802.234432234432</v>
      </c>
      <c r="Z986" s="3">
        <v>1116.11721611721</v>
      </c>
      <c r="AA986" s="3">
        <v>-0.351624</v>
      </c>
      <c r="AB986" s="3">
        <v>0.005981</v>
      </c>
      <c r="AC986" s="3">
        <v>0.942139</v>
      </c>
      <c r="AD986" s="3">
        <v>1.682281</v>
      </c>
      <c r="AE986" s="3">
        <v>-2.026215</v>
      </c>
      <c r="AF986" s="3">
        <v>-0.067291</v>
      </c>
      <c r="AG986" s="3">
        <v>1.0</v>
      </c>
      <c r="AH986" s="3">
        <v>1.0</v>
      </c>
      <c r="AI986" s="3">
        <v>1.0</v>
      </c>
      <c r="AJ986" s="3">
        <v>4.0</v>
      </c>
      <c r="AK986" s="3">
        <v>1.0</v>
      </c>
      <c r="AL986" s="3">
        <v>10.0</v>
      </c>
      <c r="AM986" s="1"/>
      <c r="AN986" s="1"/>
      <c r="AO986" s="1"/>
    </row>
    <row r="987">
      <c r="A987" s="2">
        <v>44274.545735706015</v>
      </c>
      <c r="B987" s="3">
        <v>0.689539906609591</v>
      </c>
      <c r="C987" s="3">
        <v>0.218565710397819</v>
      </c>
      <c r="D987" s="3">
        <v>0.0</v>
      </c>
      <c r="E987" s="3">
        <v>0.265384556342193</v>
      </c>
      <c r="F987" s="3">
        <v>0.730499890885807</v>
      </c>
      <c r="G987" s="3">
        <v>0.160628512992376</v>
      </c>
      <c r="H987" s="3">
        <v>0.0</v>
      </c>
      <c r="I987" s="3">
        <v>0.0239628932113206</v>
      </c>
      <c r="J987" s="3">
        <v>1.38992810155218</v>
      </c>
      <c r="K987" s="3">
        <v>0.256367937429648</v>
      </c>
      <c r="L987" s="3">
        <v>0.0</v>
      </c>
      <c r="M987" s="3">
        <v>0.961795539900506</v>
      </c>
      <c r="N987" s="3">
        <v>0.570196951401597</v>
      </c>
      <c r="O987" s="3">
        <v>-0.217449422765001</v>
      </c>
      <c r="P987" s="3">
        <v>0.0</v>
      </c>
      <c r="Q987" s="3">
        <v>0.537491708090155</v>
      </c>
      <c r="R987" s="3">
        <v>0.268500141576705</v>
      </c>
      <c r="S987" s="3">
        <v>-0.4360198530962</v>
      </c>
      <c r="T987" s="3">
        <v>0.0</v>
      </c>
      <c r="U987" s="3">
        <v>0.344338470478015</v>
      </c>
      <c r="V987" s="3">
        <v>795.787545787545</v>
      </c>
      <c r="W987" s="3">
        <v>801.428571428571</v>
      </c>
      <c r="X987" s="3">
        <v>758.717948717948</v>
      </c>
      <c r="Y987" s="3">
        <v>809.487179487179</v>
      </c>
      <c r="Z987" s="3">
        <v>792.161172161172</v>
      </c>
      <c r="AA987" s="3">
        <v>-0.344421</v>
      </c>
      <c r="AB987" s="3">
        <v>0.00824</v>
      </c>
      <c r="AC987" s="3">
        <v>0.962158</v>
      </c>
      <c r="AD987" s="3">
        <v>2.459869</v>
      </c>
      <c r="AE987" s="3">
        <v>-3.895416</v>
      </c>
      <c r="AF987" s="3">
        <v>-0.149536</v>
      </c>
      <c r="AG987" s="3">
        <v>1.0</v>
      </c>
      <c r="AH987" s="3">
        <v>1.0</v>
      </c>
      <c r="AI987" s="3">
        <v>1.0</v>
      </c>
      <c r="AJ987" s="3">
        <v>4.0</v>
      </c>
      <c r="AK987" s="3">
        <v>1.0</v>
      </c>
      <c r="AL987" s="3">
        <v>10.0</v>
      </c>
      <c r="AM987" s="1"/>
      <c r="AN987" s="1"/>
      <c r="AO987" s="1"/>
    </row>
    <row r="988">
      <c r="A988" s="2">
        <v>44274.54574728009</v>
      </c>
      <c r="B988" s="3">
        <v>0.50437608201227</v>
      </c>
      <c r="C988" s="3">
        <v>0.204205814439583</v>
      </c>
      <c r="D988" s="3">
        <v>0.0</v>
      </c>
      <c r="E988" s="3">
        <v>0.110921601361238</v>
      </c>
      <c r="F988" s="3">
        <v>0.331155775903505</v>
      </c>
      <c r="G988" s="3">
        <v>-0.205339241924546</v>
      </c>
      <c r="H988" s="3">
        <v>0.0</v>
      </c>
      <c r="I988" s="3">
        <v>0.278016145245616</v>
      </c>
      <c r="J988" s="3">
        <v>1.20580874844942</v>
      </c>
      <c r="K988" s="3">
        <v>0.194602517056995</v>
      </c>
      <c r="L988" s="3">
        <v>0.0</v>
      </c>
      <c r="M988" s="3">
        <v>1.08078408921717</v>
      </c>
      <c r="N988" s="3">
        <v>0.452903754567672</v>
      </c>
      <c r="O988" s="3">
        <v>-0.115110497250093</v>
      </c>
      <c r="P988" s="3">
        <v>0.0</v>
      </c>
      <c r="Q988" s="3">
        <v>0.450353542736555</v>
      </c>
      <c r="R988" s="3">
        <v>0.592438374466918</v>
      </c>
      <c r="S988" s="3">
        <v>-0.364386139009279</v>
      </c>
      <c r="T988" s="3">
        <v>0.0</v>
      </c>
      <c r="U988" s="3">
        <v>0.430424720277742</v>
      </c>
      <c r="V988" s="3">
        <v>818.754578754578</v>
      </c>
      <c r="W988" s="3">
        <v>803.040293040293</v>
      </c>
      <c r="X988" s="3">
        <v>914.249084249084</v>
      </c>
      <c r="Y988" s="3">
        <v>803.040293040293</v>
      </c>
      <c r="Z988" s="3">
        <v>786.923076923076</v>
      </c>
      <c r="AA988" s="3">
        <v>-0.278931</v>
      </c>
      <c r="AB988" s="3">
        <v>3.05E-4</v>
      </c>
      <c r="AC988" s="3">
        <v>0.974243</v>
      </c>
      <c r="AD988" s="3">
        <v>4.351501</v>
      </c>
      <c r="AE988" s="3">
        <v>2.108459</v>
      </c>
      <c r="AF988" s="3">
        <v>-2.198181</v>
      </c>
      <c r="AG988" s="3">
        <v>1.0</v>
      </c>
      <c r="AH988" s="3">
        <v>1.0</v>
      </c>
      <c r="AI988" s="3">
        <v>1.0</v>
      </c>
      <c r="AJ988" s="3">
        <v>4.0</v>
      </c>
      <c r="AK988" s="3">
        <v>1.0</v>
      </c>
      <c r="AL988" s="3">
        <v>10.0</v>
      </c>
      <c r="AM988" s="1"/>
      <c r="AN988" s="1"/>
      <c r="AO988" s="1"/>
    </row>
    <row r="989">
      <c r="A989" s="2">
        <v>44274.545758935186</v>
      </c>
      <c r="B989" s="3">
        <v>0.777042715611079</v>
      </c>
      <c r="C989" s="3">
        <v>0.0433117987327476</v>
      </c>
      <c r="D989" s="3">
        <v>0.0</v>
      </c>
      <c r="E989" s="3">
        <v>0.395797759002959</v>
      </c>
      <c r="F989" s="3">
        <v>0.753288584633163</v>
      </c>
      <c r="G989" s="3">
        <v>-0.175462143637902</v>
      </c>
      <c r="H989" s="3">
        <v>0.0</v>
      </c>
      <c r="I989" s="3">
        <v>0.687551618433003</v>
      </c>
      <c r="J989" s="3">
        <v>1.29718469294501</v>
      </c>
      <c r="K989" s="3">
        <v>0.172412287203286</v>
      </c>
      <c r="L989" s="3">
        <v>0.0</v>
      </c>
      <c r="M989" s="3">
        <v>1.08930610030212</v>
      </c>
      <c r="N989" s="3">
        <v>0.488790730369626</v>
      </c>
      <c r="O989" s="3">
        <v>-0.136947091122798</v>
      </c>
      <c r="P989" s="3">
        <v>0.0</v>
      </c>
      <c r="Q989" s="3">
        <v>0.518394010951362</v>
      </c>
      <c r="R989" s="3">
        <v>0.436083916862621</v>
      </c>
      <c r="S989" s="3">
        <v>-0.306088739691281</v>
      </c>
      <c r="T989" s="3">
        <v>0.0</v>
      </c>
      <c r="U989" s="3">
        <v>0.340530330504025</v>
      </c>
      <c r="V989" s="3">
        <v>786.923076923076</v>
      </c>
      <c r="W989" s="3">
        <v>795.787545787545</v>
      </c>
      <c r="X989" s="3">
        <v>96.7032967032967</v>
      </c>
      <c r="Y989" s="3">
        <v>807.875457875457</v>
      </c>
      <c r="Z989" s="3">
        <v>1006.52014652014</v>
      </c>
      <c r="AA989" s="3">
        <v>-0.291504</v>
      </c>
      <c r="AB989" s="3">
        <v>-0.001953</v>
      </c>
      <c r="AC989" s="3">
        <v>0.970398</v>
      </c>
      <c r="AD989" s="3">
        <v>3.050537</v>
      </c>
      <c r="AE989" s="3">
        <v>-3.386993</v>
      </c>
      <c r="AF989" s="3">
        <v>-0.388794</v>
      </c>
      <c r="AG989" s="3">
        <v>1.0</v>
      </c>
      <c r="AH989" s="3">
        <v>1.0</v>
      </c>
      <c r="AI989" s="3">
        <v>1.0</v>
      </c>
      <c r="AJ989" s="3">
        <v>4.0</v>
      </c>
      <c r="AK989" s="3">
        <v>1.0</v>
      </c>
      <c r="AL989" s="3">
        <v>10.0</v>
      </c>
      <c r="AM989" s="1"/>
      <c r="AN989" s="1"/>
      <c r="AO989" s="1"/>
    </row>
    <row r="990">
      <c r="A990" s="2">
        <v>44274.54577041667</v>
      </c>
      <c r="B990" s="3">
        <v>0.920587089154773</v>
      </c>
      <c r="C990" s="3">
        <v>-0.100702649322288</v>
      </c>
      <c r="D990" s="3">
        <v>0.0</v>
      </c>
      <c r="E990" s="3">
        <v>0.297228624769998</v>
      </c>
      <c r="F990" s="3">
        <v>0.982809132728295</v>
      </c>
      <c r="G990" s="3">
        <v>-0.246993878086653</v>
      </c>
      <c r="H990" s="3">
        <v>0.0</v>
      </c>
      <c r="I990" s="3">
        <v>0.493625514939595</v>
      </c>
      <c r="J990" s="3">
        <v>1.30345381570156</v>
      </c>
      <c r="K990" s="3">
        <v>0.252490285718192</v>
      </c>
      <c r="L990" s="3">
        <v>0.0</v>
      </c>
      <c r="M990" s="3">
        <v>0.760063017075588</v>
      </c>
      <c r="N990" s="3">
        <v>0.374269360330038</v>
      </c>
      <c r="O990" s="3">
        <v>-0.252742481152437</v>
      </c>
      <c r="P990" s="3">
        <v>0.0</v>
      </c>
      <c r="Q990" s="3">
        <v>0.42338011741681</v>
      </c>
      <c r="R990" s="3">
        <v>0.247847963996428</v>
      </c>
      <c r="S990" s="3">
        <v>-0.503955341988981</v>
      </c>
      <c r="T990" s="3">
        <v>0.0</v>
      </c>
      <c r="U990" s="3">
        <v>0.292670745510493</v>
      </c>
      <c r="V990" s="3">
        <v>811.501831501831</v>
      </c>
      <c r="W990" s="3">
        <v>802.637362637362</v>
      </c>
      <c r="X990" s="3">
        <v>819.157509157509</v>
      </c>
      <c r="Y990" s="3">
        <v>796.996336996337</v>
      </c>
      <c r="Z990" s="3">
        <v>755.091575091575</v>
      </c>
      <c r="AA990" s="3">
        <v>-0.275391</v>
      </c>
      <c r="AB990" s="3">
        <v>-0.007263</v>
      </c>
      <c r="AC990" s="3">
        <v>0.968323</v>
      </c>
      <c r="AD990" s="3">
        <v>2.811279</v>
      </c>
      <c r="AE990" s="3">
        <v>-1.831818</v>
      </c>
      <c r="AF990" s="3">
        <v>-0.994415</v>
      </c>
      <c r="AG990" s="3">
        <v>1.0</v>
      </c>
      <c r="AH990" s="3">
        <v>1.0</v>
      </c>
      <c r="AI990" s="3">
        <v>1.0</v>
      </c>
      <c r="AJ990" s="3">
        <v>4.0</v>
      </c>
      <c r="AK990" s="3">
        <v>1.0</v>
      </c>
      <c r="AL990" s="3">
        <v>10.0</v>
      </c>
      <c r="AM990" s="1"/>
      <c r="AN990" s="1"/>
      <c r="AO990" s="1"/>
    </row>
    <row r="991">
      <c r="A991" s="2">
        <v>44274.545782106485</v>
      </c>
      <c r="B991" s="3">
        <v>0.409275712771092</v>
      </c>
      <c r="C991" s="3">
        <v>-0.359697775011513</v>
      </c>
      <c r="D991" s="3">
        <v>0.0</v>
      </c>
      <c r="E991" s="3">
        <v>0.0109720495490587</v>
      </c>
      <c r="F991" s="3">
        <v>0.876613698447555</v>
      </c>
      <c r="G991" s="3">
        <v>-0.158190159994968</v>
      </c>
      <c r="H991" s="3">
        <v>0.0</v>
      </c>
      <c r="I991" s="3">
        <v>0.187251792758469</v>
      </c>
      <c r="J991" s="3">
        <v>1.39128342820344</v>
      </c>
      <c r="K991" s="3">
        <v>0.160792131258395</v>
      </c>
      <c r="L991" s="3">
        <v>0.0</v>
      </c>
      <c r="M991" s="3">
        <v>0.766331817354235</v>
      </c>
      <c r="N991" s="3">
        <v>0.384076347004954</v>
      </c>
      <c r="O991" s="3">
        <v>-0.300674518670219</v>
      </c>
      <c r="P991" s="3">
        <v>0.0</v>
      </c>
      <c r="Q991" s="3">
        <v>0.493294528414343</v>
      </c>
      <c r="R991" s="3">
        <v>0.298496620845555</v>
      </c>
      <c r="S991" s="3">
        <v>-0.465579855580672</v>
      </c>
      <c r="T991" s="3">
        <v>0.0</v>
      </c>
      <c r="U991" s="3">
        <v>0.348514403503833</v>
      </c>
      <c r="V991" s="3">
        <v>789.340659340659</v>
      </c>
      <c r="W991" s="3">
        <v>807.472527472527</v>
      </c>
      <c r="X991" s="3">
        <v>914.249084249084</v>
      </c>
      <c r="Y991" s="3">
        <v>783.699633699633</v>
      </c>
      <c r="Z991" s="3">
        <v>749.047619047619</v>
      </c>
      <c r="AA991" s="3">
        <v>-0.277344</v>
      </c>
      <c r="AB991" s="3">
        <v>-0.012146</v>
      </c>
      <c r="AC991" s="3">
        <v>0.969727</v>
      </c>
      <c r="AD991" s="3">
        <v>1.704712</v>
      </c>
      <c r="AE991" s="3">
        <v>-1.510315</v>
      </c>
      <c r="AF991" s="3">
        <v>0.500946</v>
      </c>
      <c r="AG991" s="3">
        <v>1.0</v>
      </c>
      <c r="AH991" s="3">
        <v>1.0</v>
      </c>
      <c r="AI991" s="3">
        <v>1.0</v>
      </c>
      <c r="AJ991" s="3">
        <v>4.0</v>
      </c>
      <c r="AK991" s="3">
        <v>1.0</v>
      </c>
      <c r="AL991" s="3">
        <v>10.0</v>
      </c>
      <c r="AM991" s="1"/>
      <c r="AN991" s="1"/>
      <c r="AO991" s="1"/>
    </row>
    <row r="992">
      <c r="A992" s="2">
        <v>44274.54579357639</v>
      </c>
      <c r="B992" s="3">
        <v>0.650247804431632</v>
      </c>
      <c r="C992" s="3">
        <v>0.237352804240034</v>
      </c>
      <c r="D992" s="3">
        <v>0.0</v>
      </c>
      <c r="E992" s="3">
        <v>0.660991319682373</v>
      </c>
      <c r="F992" s="3">
        <v>0.813348941225663</v>
      </c>
      <c r="G992" s="3">
        <v>-0.222064100310298</v>
      </c>
      <c r="H992" s="3">
        <v>0.0</v>
      </c>
      <c r="I992" s="3">
        <v>0.329908190997707</v>
      </c>
      <c r="J992" s="3">
        <v>1.39390520315388</v>
      </c>
      <c r="K992" s="3">
        <v>0.164035297424494</v>
      </c>
      <c r="L992" s="3">
        <v>0.0</v>
      </c>
      <c r="M992" s="3">
        <v>0.894856906412566</v>
      </c>
      <c r="N992" s="3">
        <v>0.344443910780722</v>
      </c>
      <c r="O992" s="3">
        <v>-0.200998971308114</v>
      </c>
      <c r="P992" s="3">
        <v>0.0</v>
      </c>
      <c r="Q992" s="3">
        <v>0.467074857602802</v>
      </c>
      <c r="R992" s="3">
        <v>0.291550814766862</v>
      </c>
      <c r="S992" s="3">
        <v>-0.336608697206322</v>
      </c>
      <c r="T992" s="3">
        <v>0.0</v>
      </c>
      <c r="U992" s="3">
        <v>0.327231142538708</v>
      </c>
      <c r="V992" s="3">
        <v>802.234432234432</v>
      </c>
      <c r="W992" s="3">
        <v>801.428571428571</v>
      </c>
      <c r="X992" s="3">
        <v>255.860805860805</v>
      </c>
      <c r="Y992" s="3">
        <v>818.351648351648</v>
      </c>
      <c r="Z992" s="3">
        <v>871.135531135531</v>
      </c>
      <c r="AA992" s="3">
        <v>-0.309265</v>
      </c>
      <c r="AB992" s="3">
        <v>-0.007629</v>
      </c>
      <c r="AC992" s="3">
        <v>0.951538</v>
      </c>
      <c r="AD992" s="3">
        <v>0.755157</v>
      </c>
      <c r="AE992" s="3">
        <v>2.228088</v>
      </c>
      <c r="AF992" s="3">
        <v>0.762634</v>
      </c>
      <c r="AG992" s="3">
        <v>1.0</v>
      </c>
      <c r="AH992" s="3">
        <v>1.0</v>
      </c>
      <c r="AI992" s="3">
        <v>1.0</v>
      </c>
      <c r="AJ992" s="3">
        <v>4.0</v>
      </c>
      <c r="AK992" s="3">
        <v>1.0</v>
      </c>
      <c r="AL992" s="3">
        <v>10.0</v>
      </c>
      <c r="AM992" s="1"/>
      <c r="AN992" s="1"/>
      <c r="AO992" s="1"/>
    </row>
    <row r="993">
      <c r="A993" s="2">
        <v>44274.54580515046</v>
      </c>
      <c r="B993" s="3">
        <v>0.696911493259143</v>
      </c>
      <c r="C993" s="3">
        <v>0.143897095655767</v>
      </c>
      <c r="D993" s="3">
        <v>0.0</v>
      </c>
      <c r="E993" s="3">
        <v>0.391550879234265</v>
      </c>
      <c r="F993" s="3">
        <v>0.554335028420093</v>
      </c>
      <c r="G993" s="3">
        <v>-0.24135507250772</v>
      </c>
      <c r="H993" s="3">
        <v>0.0</v>
      </c>
      <c r="I993" s="3">
        <v>0.219100409313557</v>
      </c>
      <c r="J993" s="3">
        <v>1.20727589731432</v>
      </c>
      <c r="K993" s="3">
        <v>-0.00599805409757924</v>
      </c>
      <c r="L993" s="3">
        <v>0.0</v>
      </c>
      <c r="M993" s="3">
        <v>0.840205307473506</v>
      </c>
      <c r="N993" s="3">
        <v>0.470598989962149</v>
      </c>
      <c r="O993" s="3">
        <v>0.00157034823130064</v>
      </c>
      <c r="P993" s="3">
        <v>0.0</v>
      </c>
      <c r="Q993" s="3">
        <v>0.558955490076428</v>
      </c>
      <c r="R993" s="3">
        <v>0.464422010528583</v>
      </c>
      <c r="S993" s="3">
        <v>-0.235111358309777</v>
      </c>
      <c r="T993" s="3">
        <v>0.0</v>
      </c>
      <c r="U993" s="3">
        <v>0.30553282700398</v>
      </c>
      <c r="V993" s="3">
        <v>827.619047619047</v>
      </c>
      <c r="W993" s="3">
        <v>799.413919413919</v>
      </c>
      <c r="X993" s="3">
        <v>929.157509157509</v>
      </c>
      <c r="Y993" s="3">
        <v>803.040293040293</v>
      </c>
      <c r="Z993" s="3">
        <v>815.934065934066</v>
      </c>
      <c r="AA993" s="3">
        <v>-0.341736</v>
      </c>
      <c r="AB993" s="3">
        <v>0.014404</v>
      </c>
      <c r="AC993" s="3">
        <v>0.947937</v>
      </c>
      <c r="AD993" s="3">
        <v>6.886139</v>
      </c>
      <c r="AE993" s="3">
        <v>2.631836</v>
      </c>
      <c r="AF993" s="3">
        <v>1.936493</v>
      </c>
      <c r="AG993" s="3">
        <v>1.0</v>
      </c>
      <c r="AH993" s="3">
        <v>1.0</v>
      </c>
      <c r="AI993" s="3">
        <v>1.0</v>
      </c>
      <c r="AJ993" s="3">
        <v>4.0</v>
      </c>
      <c r="AK993" s="3">
        <v>1.0</v>
      </c>
      <c r="AL993" s="3">
        <v>10.0</v>
      </c>
      <c r="AM993" s="1"/>
      <c r="AN993" s="1"/>
      <c r="AO993" s="1"/>
    </row>
    <row r="994">
      <c r="A994" s="2">
        <v>44274.54581672454</v>
      </c>
      <c r="B994" s="3">
        <v>0.506952620114522</v>
      </c>
      <c r="C994" s="3">
        <v>0.135905999767123</v>
      </c>
      <c r="D994" s="3">
        <v>0.0</v>
      </c>
      <c r="E994" s="3">
        <v>0.184732029742402</v>
      </c>
      <c r="F994" s="3">
        <v>0.466202545504547</v>
      </c>
      <c r="G994" s="3">
        <v>-0.276512269438487</v>
      </c>
      <c r="H994" s="3">
        <v>0.0</v>
      </c>
      <c r="I994" s="3">
        <v>0.32211233092724</v>
      </c>
      <c r="J994" s="3">
        <v>1.14772478992598</v>
      </c>
      <c r="K994" s="3">
        <v>0.146448452051985</v>
      </c>
      <c r="L994" s="3">
        <v>0.0</v>
      </c>
      <c r="M994" s="3">
        <v>0.746257890884194</v>
      </c>
      <c r="N994" s="3">
        <v>0.668173846172464</v>
      </c>
      <c r="O994" s="3">
        <v>-0.0407486088872412</v>
      </c>
      <c r="P994" s="3">
        <v>0.0</v>
      </c>
      <c r="Q994" s="3">
        <v>0.501647787749894</v>
      </c>
      <c r="R994" s="3">
        <v>0.543964091281867</v>
      </c>
      <c r="S994" s="3">
        <v>-0.209071129272095</v>
      </c>
      <c r="T994" s="3">
        <v>0.0</v>
      </c>
      <c r="U994" s="3">
        <v>0.43035945792517</v>
      </c>
      <c r="V994" s="3">
        <v>780.07326007326</v>
      </c>
      <c r="W994" s="3">
        <v>794.981684981685</v>
      </c>
      <c r="X994" s="3">
        <v>1047.21611721611</v>
      </c>
      <c r="Y994" s="3">
        <v>815.934065934066</v>
      </c>
      <c r="Z994" s="3">
        <v>903.369963369963</v>
      </c>
      <c r="AA994" s="3">
        <v>-0.385254</v>
      </c>
      <c r="AB994" s="3">
        <v>0.102722</v>
      </c>
      <c r="AC994" s="3">
        <v>0.93866</v>
      </c>
      <c r="AD994" s="3">
        <v>6.347809</v>
      </c>
      <c r="AE994" s="3">
        <v>0.171967</v>
      </c>
      <c r="AF994" s="3">
        <v>1.839294</v>
      </c>
      <c r="AG994" s="3">
        <v>1.0</v>
      </c>
      <c r="AH994" s="3">
        <v>1.0</v>
      </c>
      <c r="AI994" s="3">
        <v>1.0</v>
      </c>
      <c r="AJ994" s="3">
        <v>4.0</v>
      </c>
      <c r="AK994" s="3">
        <v>1.0</v>
      </c>
      <c r="AL994" s="3">
        <v>10.0</v>
      </c>
      <c r="AM994" s="1"/>
      <c r="AN994" s="1"/>
      <c r="AO994" s="1"/>
    </row>
    <row r="995">
      <c r="A995" s="2">
        <v>44274.545828298615</v>
      </c>
      <c r="B995" s="3">
        <v>0.397170670335304</v>
      </c>
      <c r="C995" s="3">
        <v>0.0280757612097264</v>
      </c>
      <c r="D995" s="3">
        <v>0.0</v>
      </c>
      <c r="E995" s="3">
        <v>0.459827396659873</v>
      </c>
      <c r="F995" s="3">
        <v>0.428807719864578</v>
      </c>
      <c r="G995" s="3">
        <v>-0.0555740540020157</v>
      </c>
      <c r="H995" s="3">
        <v>0.0</v>
      </c>
      <c r="I995" s="3">
        <v>0.211443906829819</v>
      </c>
      <c r="J995" s="3">
        <v>1.2764460540175</v>
      </c>
      <c r="K995" s="3">
        <v>0.434703154649171</v>
      </c>
      <c r="L995" s="3">
        <v>0.0</v>
      </c>
      <c r="M995" s="3">
        <v>0.894245403002847</v>
      </c>
      <c r="N995" s="3">
        <v>0.450614244536673</v>
      </c>
      <c r="O995" s="3">
        <v>-0.236422828770768</v>
      </c>
      <c r="P995" s="3">
        <v>0.0</v>
      </c>
      <c r="Q995" s="3">
        <v>0.284059571166105</v>
      </c>
      <c r="R995" s="3">
        <v>0.477259585633499</v>
      </c>
      <c r="S995" s="3">
        <v>-0.430846967077312</v>
      </c>
      <c r="T995" s="3">
        <v>0.0</v>
      </c>
      <c r="U995" s="3">
        <v>0.571299657111662</v>
      </c>
      <c r="V995" s="3">
        <v>801.428571428571</v>
      </c>
      <c r="W995" s="3">
        <v>804.249084249084</v>
      </c>
      <c r="X995" s="3">
        <v>993.223443223443</v>
      </c>
      <c r="Y995" s="3">
        <v>810.29304029304</v>
      </c>
      <c r="Z995" s="3">
        <v>715.201465201465</v>
      </c>
      <c r="AA995" s="3">
        <v>-0.358093</v>
      </c>
      <c r="AB995" s="3">
        <v>0.138977</v>
      </c>
      <c r="AC995" s="3">
        <v>0.941833</v>
      </c>
      <c r="AD995" s="3">
        <v>-1.600037</v>
      </c>
      <c r="AE995" s="3">
        <v>-7.185211</v>
      </c>
      <c r="AF995" s="3">
        <v>-1.577606</v>
      </c>
      <c r="AG995" s="3">
        <v>1.0</v>
      </c>
      <c r="AH995" s="3">
        <v>1.0</v>
      </c>
      <c r="AI995" s="3">
        <v>1.0</v>
      </c>
      <c r="AJ995" s="3">
        <v>4.0</v>
      </c>
      <c r="AK995" s="3">
        <v>1.0</v>
      </c>
      <c r="AL995" s="3">
        <v>10.0</v>
      </c>
      <c r="AM995" s="1"/>
      <c r="AN995" s="1"/>
      <c r="AO995" s="1"/>
    </row>
    <row r="996">
      <c r="A996" s="2">
        <v>44274.54583986111</v>
      </c>
      <c r="B996" s="3">
        <v>0.295862764788211</v>
      </c>
      <c r="C996" s="3">
        <v>-0.0954007521927327</v>
      </c>
      <c r="D996" s="3">
        <v>0.0</v>
      </c>
      <c r="E996" s="3">
        <v>0.546177706342852</v>
      </c>
      <c r="F996" s="3">
        <v>0.449300577469007</v>
      </c>
      <c r="G996" s="3">
        <v>-0.108361759668788</v>
      </c>
      <c r="H996" s="3">
        <v>0.0</v>
      </c>
      <c r="I996" s="3">
        <v>0.183924791848735</v>
      </c>
      <c r="J996" s="3">
        <v>1.31076227003335</v>
      </c>
      <c r="K996" s="3">
        <v>0.324931746578569</v>
      </c>
      <c r="L996" s="3">
        <v>0.0</v>
      </c>
      <c r="M996" s="3">
        <v>0.877475655052196</v>
      </c>
      <c r="N996" s="3">
        <v>0.402607076226237</v>
      </c>
      <c r="O996" s="3">
        <v>-0.245719064626017</v>
      </c>
      <c r="P996" s="3">
        <v>0.0</v>
      </c>
      <c r="Q996" s="3">
        <v>0.329927202777895</v>
      </c>
      <c r="R996" s="3">
        <v>0.437469238932709</v>
      </c>
      <c r="S996" s="3">
        <v>-0.417655752672498</v>
      </c>
      <c r="T996" s="3">
        <v>0.0</v>
      </c>
      <c r="U996" s="3">
        <v>0.512454701508707</v>
      </c>
      <c r="V996" s="3">
        <v>803.846153846153</v>
      </c>
      <c r="W996" s="3">
        <v>796.996336996337</v>
      </c>
      <c r="X996" s="3">
        <v>915.860805860805</v>
      </c>
      <c r="Y996" s="3">
        <v>796.593406593406</v>
      </c>
      <c r="Z996" s="3">
        <v>745.824175824175</v>
      </c>
      <c r="AA996" s="3">
        <v>-0.300354</v>
      </c>
      <c r="AB996" s="3">
        <v>0.066895</v>
      </c>
      <c r="AC996" s="3">
        <v>0.961792</v>
      </c>
      <c r="AD996" s="3">
        <v>2.983246</v>
      </c>
      <c r="AE996" s="3">
        <v>-2.968292</v>
      </c>
      <c r="AF996" s="3">
        <v>-1.75705</v>
      </c>
      <c r="AG996" s="3">
        <v>1.0</v>
      </c>
      <c r="AH996" s="3">
        <v>1.0</v>
      </c>
      <c r="AI996" s="3">
        <v>1.0</v>
      </c>
      <c r="AJ996" s="3">
        <v>4.0</v>
      </c>
      <c r="AK996" s="3">
        <v>1.0</v>
      </c>
      <c r="AL996" s="3">
        <v>10.0</v>
      </c>
      <c r="AM996" s="1"/>
      <c r="AN996" s="1"/>
      <c r="AO996" s="1"/>
    </row>
    <row r="997">
      <c r="A997" s="2">
        <v>44274.54585144676</v>
      </c>
      <c r="B997" s="3">
        <v>0.809554741208755</v>
      </c>
      <c r="C997" s="3">
        <v>-0.14039915939968</v>
      </c>
      <c r="D997" s="3">
        <v>0.0</v>
      </c>
      <c r="E997" s="3">
        <v>0.472648092858088</v>
      </c>
      <c r="F997" s="3">
        <v>0.591599349179534</v>
      </c>
      <c r="G997" s="3">
        <v>-0.348722863703693</v>
      </c>
      <c r="H997" s="3">
        <v>0.0</v>
      </c>
      <c r="I997" s="3">
        <v>0.10920137241863</v>
      </c>
      <c r="J997" s="3">
        <v>1.29398735688639</v>
      </c>
      <c r="K997" s="3">
        <v>0.0884457985223964</v>
      </c>
      <c r="L997" s="3">
        <v>0.0</v>
      </c>
      <c r="M997" s="3">
        <v>0.862352391501817</v>
      </c>
      <c r="N997" s="3">
        <v>0.426843946800262</v>
      </c>
      <c r="O997" s="3">
        <v>-0.190488698652575</v>
      </c>
      <c r="P997" s="3">
        <v>0.0</v>
      </c>
      <c r="Q997" s="3">
        <v>0.376423880097694</v>
      </c>
      <c r="R997" s="3">
        <v>0.263627018625671</v>
      </c>
      <c r="S997" s="3">
        <v>-0.415512829319436</v>
      </c>
      <c r="T997" s="3">
        <v>0.0</v>
      </c>
      <c r="U997" s="3">
        <v>0.457425189083899</v>
      </c>
      <c r="V997" s="3">
        <v>797.802197802197</v>
      </c>
      <c r="W997" s="3">
        <v>797.399267399267</v>
      </c>
      <c r="X997" s="3">
        <v>919.084249084249</v>
      </c>
      <c r="Y997" s="3">
        <v>799.010989010989</v>
      </c>
      <c r="Z997" s="3">
        <v>808.681318681318</v>
      </c>
      <c r="AA997" s="3">
        <v>-0.351013</v>
      </c>
      <c r="AB997" s="3">
        <v>0.001099</v>
      </c>
      <c r="AC997" s="3">
        <v>0.947327</v>
      </c>
      <c r="AD997" s="3">
        <v>-1.390686</v>
      </c>
      <c r="AE997" s="3">
        <v>-1.555176</v>
      </c>
      <c r="AF997" s="3">
        <v>1.211243</v>
      </c>
      <c r="AG997" s="3">
        <v>1.0</v>
      </c>
      <c r="AH997" s="3">
        <v>1.0</v>
      </c>
      <c r="AI997" s="3">
        <v>1.0</v>
      </c>
      <c r="AJ997" s="3">
        <v>4.0</v>
      </c>
      <c r="AK997" s="3">
        <v>1.0</v>
      </c>
      <c r="AL997" s="3">
        <v>10.0</v>
      </c>
      <c r="AM997" s="1"/>
      <c r="AN997" s="1"/>
      <c r="AO997" s="1"/>
    </row>
    <row r="998">
      <c r="A998" s="2">
        <v>44274.54586302083</v>
      </c>
      <c r="B998" s="3">
        <v>0.803116117542216</v>
      </c>
      <c r="C998" s="3">
        <v>-0.0281104420465604</v>
      </c>
      <c r="D998" s="3">
        <v>0.0</v>
      </c>
      <c r="E998" s="3">
        <v>0.367756621949843</v>
      </c>
      <c r="F998" s="3">
        <v>0.770652587916923</v>
      </c>
      <c r="G998" s="3">
        <v>-0.424997734809777</v>
      </c>
      <c r="H998" s="3">
        <v>0.0</v>
      </c>
      <c r="I998" s="3">
        <v>0.0747315017287473</v>
      </c>
      <c r="J998" s="3">
        <v>1.43837826679796</v>
      </c>
      <c r="K998" s="3">
        <v>-0.0198715420966041</v>
      </c>
      <c r="L998" s="3">
        <v>0.0</v>
      </c>
      <c r="M998" s="3">
        <v>0.899023558542051</v>
      </c>
      <c r="N998" s="3">
        <v>0.594921718462173</v>
      </c>
      <c r="O998" s="3">
        <v>-0.154109884642833</v>
      </c>
      <c r="P998" s="3">
        <v>0.0</v>
      </c>
      <c r="Q998" s="3">
        <v>0.428129754988443</v>
      </c>
      <c r="R998" s="3">
        <v>0.272637751016358</v>
      </c>
      <c r="S998" s="3">
        <v>-0.377261844827225</v>
      </c>
      <c r="T998" s="3">
        <v>0.0</v>
      </c>
      <c r="U998" s="3">
        <v>0.388108422021644</v>
      </c>
      <c r="V998" s="3">
        <v>806.263736263736</v>
      </c>
      <c r="W998" s="3">
        <v>797.399267399267</v>
      </c>
      <c r="X998" s="3">
        <v>208.315018315018</v>
      </c>
      <c r="Y998" s="3">
        <v>800.21978021978</v>
      </c>
      <c r="Z998" s="3">
        <v>1129.41391941392</v>
      </c>
      <c r="AA998" s="3">
        <v>-0.316895</v>
      </c>
      <c r="AB998" s="3">
        <v>0.012939</v>
      </c>
      <c r="AC998" s="3">
        <v>0.968506</v>
      </c>
      <c r="AD998" s="3">
        <v>10.953522</v>
      </c>
      <c r="AE998" s="3">
        <v>-6.878662</v>
      </c>
      <c r="AF998" s="3">
        <v>-6.938477</v>
      </c>
      <c r="AG998" s="3">
        <v>1.0</v>
      </c>
      <c r="AH998" s="3">
        <v>1.0</v>
      </c>
      <c r="AI998" s="3">
        <v>1.0</v>
      </c>
      <c r="AJ998" s="3">
        <v>4.0</v>
      </c>
      <c r="AK998" s="3">
        <v>1.0</v>
      </c>
      <c r="AL998" s="3">
        <v>10.0</v>
      </c>
      <c r="AM998" s="1"/>
      <c r="AN998" s="1"/>
      <c r="AO998" s="1"/>
    </row>
    <row r="999">
      <c r="A999" s="2">
        <v>44274.54587459491</v>
      </c>
      <c r="B999" s="3">
        <v>0.722239729064787</v>
      </c>
      <c r="C999" s="3">
        <v>-0.229510380016341</v>
      </c>
      <c r="D999" s="3">
        <v>0.0</v>
      </c>
      <c r="E999" s="3">
        <v>0.23064549871619</v>
      </c>
      <c r="F999" s="3">
        <v>0.663553698211581</v>
      </c>
      <c r="G999" s="3">
        <v>-0.629463489874045</v>
      </c>
      <c r="H999" s="3">
        <v>0.0</v>
      </c>
      <c r="I999" s="3">
        <v>0.177086243785776</v>
      </c>
      <c r="J999" s="3">
        <v>1.41071828032865</v>
      </c>
      <c r="K999" s="3">
        <v>-0.164319837032332</v>
      </c>
      <c r="L999" s="3">
        <v>0.0</v>
      </c>
      <c r="M999" s="3">
        <v>0.843892666044844</v>
      </c>
      <c r="N999" s="3">
        <v>0.582814202787249</v>
      </c>
      <c r="O999" s="3">
        <v>-0.130879074482533</v>
      </c>
      <c r="P999" s="3">
        <v>0.0</v>
      </c>
      <c r="Q999" s="3">
        <v>0.576528792849658</v>
      </c>
      <c r="R999" s="3">
        <v>0.477506788489291</v>
      </c>
      <c r="S999" s="3">
        <v>-0.265457007677834</v>
      </c>
      <c r="T999" s="3">
        <v>0.0</v>
      </c>
      <c r="U999" s="3">
        <v>0.542704869829489</v>
      </c>
      <c r="V999" s="3">
        <v>802.234432234432</v>
      </c>
      <c r="W999" s="3">
        <v>797.399267399267</v>
      </c>
      <c r="X999" s="3">
        <v>948.095238095238</v>
      </c>
      <c r="Y999" s="3">
        <v>816.739926739926</v>
      </c>
      <c r="Z999" s="3">
        <v>723.260073260073</v>
      </c>
      <c r="AA999" s="3">
        <v>-0.339783</v>
      </c>
      <c r="AB999" s="3">
        <v>0.01239</v>
      </c>
      <c r="AC999" s="3">
        <v>0.952698</v>
      </c>
      <c r="AD999" s="3">
        <v>4.09729</v>
      </c>
      <c r="AE999" s="3">
        <v>0.859833</v>
      </c>
      <c r="AF999" s="3">
        <v>-0.149536</v>
      </c>
      <c r="AG999" s="3">
        <v>1.0</v>
      </c>
      <c r="AH999" s="3">
        <v>1.0</v>
      </c>
      <c r="AI999" s="3">
        <v>1.0</v>
      </c>
      <c r="AJ999" s="3">
        <v>4.0</v>
      </c>
      <c r="AK999" s="3">
        <v>1.0</v>
      </c>
      <c r="AL999" s="3">
        <v>10.0</v>
      </c>
      <c r="AM999" s="1"/>
      <c r="AN999" s="1"/>
      <c r="AO999" s="1"/>
    </row>
    <row r="1000">
      <c r="A1000" s="2">
        <v>44274.54588615741</v>
      </c>
      <c r="B1000" s="3">
        <v>1.01332422700214</v>
      </c>
      <c r="C1000" s="3">
        <v>-0.0250471709197013</v>
      </c>
      <c r="D1000" s="3">
        <v>0.0</v>
      </c>
      <c r="E1000" s="3">
        <v>1.04850864348041</v>
      </c>
      <c r="F1000" s="3">
        <v>0.682301948803676</v>
      </c>
      <c r="G1000" s="3">
        <v>-0.494021608911124</v>
      </c>
      <c r="H1000" s="3">
        <v>0.0</v>
      </c>
      <c r="I1000" s="3">
        <v>0.394790054013476</v>
      </c>
      <c r="J1000" s="3">
        <v>1.13418186823775</v>
      </c>
      <c r="K1000" s="3">
        <v>-0.0515296330223103</v>
      </c>
      <c r="L1000" s="3">
        <v>0.0</v>
      </c>
      <c r="M1000" s="3">
        <v>0.905067332072579</v>
      </c>
      <c r="N1000" s="3">
        <v>0.565768642542055</v>
      </c>
      <c r="O1000" s="3">
        <v>-0.141921062508987</v>
      </c>
      <c r="P1000" s="3">
        <v>0.0</v>
      </c>
      <c r="Q1000" s="3">
        <v>0.58801104941124</v>
      </c>
      <c r="R1000" s="3">
        <v>0.414996657336408</v>
      </c>
      <c r="S1000" s="3">
        <v>-0.230825620575866</v>
      </c>
      <c r="T1000" s="3">
        <v>0.0</v>
      </c>
      <c r="U1000" s="3">
        <v>0.564127518950192</v>
      </c>
      <c r="V1000" s="3">
        <v>808.681318681318</v>
      </c>
      <c r="W1000" s="3">
        <v>796.593406593406</v>
      </c>
      <c r="X1000" s="3">
        <v>962.600732600732</v>
      </c>
      <c r="Y1000" s="3">
        <v>811.904761904761</v>
      </c>
      <c r="Z1000" s="3">
        <v>749.450549450549</v>
      </c>
      <c r="AA1000" s="3">
        <v>-0.341431</v>
      </c>
      <c r="AB1000" s="3">
        <v>-0.025085</v>
      </c>
      <c r="AC1000" s="3">
        <v>0.947937</v>
      </c>
      <c r="AD1000" s="3">
        <v>4.665527</v>
      </c>
      <c r="AE1000" s="3">
        <v>-1.4505</v>
      </c>
      <c r="AF1000" s="3">
        <v>1.293488</v>
      </c>
      <c r="AG1000" s="3">
        <v>1.0</v>
      </c>
      <c r="AH1000" s="3">
        <v>1.0</v>
      </c>
      <c r="AI1000" s="3">
        <v>1.0</v>
      </c>
      <c r="AJ1000" s="3">
        <v>4.0</v>
      </c>
      <c r="AK1000" s="3">
        <v>1.0</v>
      </c>
      <c r="AL1000" s="3">
        <v>10.0</v>
      </c>
      <c r="AM1000" s="1"/>
      <c r="AN1000" s="1"/>
      <c r="AO1000" s="1"/>
    </row>
    <row r="1001">
      <c r="A1001" s="2">
        <v>44274.54589774305</v>
      </c>
      <c r="B1001" s="3">
        <v>1.07796114197305</v>
      </c>
      <c r="C1001" s="3">
        <v>0.193703080684058</v>
      </c>
      <c r="D1001" s="3">
        <v>0.0</v>
      </c>
      <c r="E1001" s="3">
        <v>1.02853652638907</v>
      </c>
      <c r="F1001" s="3">
        <v>0.783910077866571</v>
      </c>
      <c r="G1001" s="3">
        <v>-0.187065880242788</v>
      </c>
      <c r="H1001" s="3">
        <v>0.0</v>
      </c>
      <c r="I1001" s="3">
        <v>0.159186573948381</v>
      </c>
      <c r="J1001" s="3">
        <v>1.16965479585851</v>
      </c>
      <c r="K1001" s="3">
        <v>0.161946834772231</v>
      </c>
      <c r="L1001" s="3">
        <v>0.0</v>
      </c>
      <c r="M1001" s="3">
        <v>0.931659107488103</v>
      </c>
      <c r="N1001" s="3">
        <v>0.462224572639919</v>
      </c>
      <c r="O1001" s="3">
        <v>-0.175592030444702</v>
      </c>
      <c r="P1001" s="3">
        <v>0.0</v>
      </c>
      <c r="Q1001" s="3">
        <v>0.386381962635155</v>
      </c>
      <c r="R1001" s="3">
        <v>0.296541467036374</v>
      </c>
      <c r="S1001" s="3">
        <v>-0.314750059133196</v>
      </c>
      <c r="T1001" s="3">
        <v>0.0</v>
      </c>
      <c r="U1001" s="3">
        <v>0.358449450878002</v>
      </c>
      <c r="V1001" s="3">
        <v>816.336996336996</v>
      </c>
      <c r="W1001" s="3">
        <v>796.593406593406</v>
      </c>
      <c r="X1001" s="3">
        <v>335.641025641025</v>
      </c>
      <c r="Y1001" s="3">
        <v>803.443223443223</v>
      </c>
      <c r="Z1001" s="3">
        <v>1080.65934065934</v>
      </c>
      <c r="AA1001" s="3">
        <v>-0.305786</v>
      </c>
      <c r="AB1001" s="3">
        <v>-0.009216</v>
      </c>
      <c r="AC1001" s="3">
        <v>0.960022</v>
      </c>
      <c r="AD1001" s="3">
        <v>5.188904</v>
      </c>
      <c r="AE1001" s="3">
        <v>-2.66922</v>
      </c>
      <c r="AF1001" s="3">
        <v>-1.951447</v>
      </c>
      <c r="AG1001" s="3">
        <v>1.0</v>
      </c>
      <c r="AH1001" s="3">
        <v>1.0</v>
      </c>
      <c r="AI1001" s="3">
        <v>1.0</v>
      </c>
      <c r="AJ1001" s="3">
        <v>4.0</v>
      </c>
      <c r="AK1001" s="3">
        <v>1.0</v>
      </c>
      <c r="AL1001" s="3">
        <v>10.0</v>
      </c>
      <c r="AM1001" s="1"/>
      <c r="AN1001" s="1"/>
      <c r="AO1001" s="1"/>
    </row>
    <row r="1002">
      <c r="A1002" s="2">
        <v>44274.54590931713</v>
      </c>
      <c r="B1002" s="3">
        <v>0.633910690652227</v>
      </c>
      <c r="C1002" s="3">
        <v>-0.291389539572941</v>
      </c>
      <c r="D1002" s="3">
        <v>0.0</v>
      </c>
      <c r="E1002" s="3">
        <v>0.2540698412281</v>
      </c>
      <c r="F1002" s="3">
        <v>0.913205344184328</v>
      </c>
      <c r="G1002" s="3">
        <v>-0.116663991251897</v>
      </c>
      <c r="H1002" s="3">
        <v>0.0</v>
      </c>
      <c r="I1002" s="3">
        <v>-0.136539957550597</v>
      </c>
      <c r="J1002" s="3">
        <v>1.18330594001175</v>
      </c>
      <c r="K1002" s="3">
        <v>0.201248084615342</v>
      </c>
      <c r="L1002" s="3">
        <v>0.0</v>
      </c>
      <c r="M1002" s="3">
        <v>0.923935120398781</v>
      </c>
      <c r="N1002" s="3">
        <v>0.57341201136092</v>
      </c>
      <c r="O1002" s="3">
        <v>-0.253665704801812</v>
      </c>
      <c r="P1002" s="3">
        <v>0.0</v>
      </c>
      <c r="Q1002" s="3">
        <v>0.544698888281154</v>
      </c>
      <c r="R1002" s="3">
        <v>0.203589752516766</v>
      </c>
      <c r="S1002" s="3">
        <v>-0.41756939336986</v>
      </c>
      <c r="T1002" s="3">
        <v>0.0</v>
      </c>
      <c r="U1002" s="3">
        <v>0.313128416298861</v>
      </c>
      <c r="V1002" s="3">
        <v>825.604395604395</v>
      </c>
      <c r="W1002" s="3">
        <v>806.666666666666</v>
      </c>
      <c r="X1002" s="3">
        <v>935.604395604395</v>
      </c>
      <c r="Y1002" s="3">
        <v>813.516483516483</v>
      </c>
      <c r="Z1002" s="3">
        <v>716.813186813186</v>
      </c>
      <c r="AA1002" s="3">
        <v>-0.284363</v>
      </c>
      <c r="AB1002" s="3">
        <v>-0.00293</v>
      </c>
      <c r="AC1002" s="3">
        <v>0.971863</v>
      </c>
      <c r="AD1002" s="3">
        <v>3.364563</v>
      </c>
      <c r="AE1002" s="3">
        <v>-1.293488</v>
      </c>
      <c r="AF1002" s="3">
        <v>-2.287903</v>
      </c>
      <c r="AG1002" s="3">
        <v>1.0</v>
      </c>
      <c r="AH1002" s="3">
        <v>1.0</v>
      </c>
      <c r="AI1002" s="3">
        <v>1.0</v>
      </c>
      <c r="AJ1002" s="3">
        <v>4.0</v>
      </c>
      <c r="AK1002" s="3">
        <v>1.0</v>
      </c>
      <c r="AL1002" s="3">
        <v>10.0</v>
      </c>
      <c r="AM1002" s="1"/>
      <c r="AN1002" s="1"/>
      <c r="AO1002" s="1"/>
    </row>
    <row r="1003">
      <c r="A1003" s="2">
        <v>44274.54592089121</v>
      </c>
      <c r="B1003" s="3">
        <v>0.550485272825095</v>
      </c>
      <c r="C1003" s="3">
        <v>-0.279389857999907</v>
      </c>
      <c r="D1003" s="3">
        <v>0.0</v>
      </c>
      <c r="E1003" s="3">
        <v>-0.0237468827100831</v>
      </c>
      <c r="F1003" s="3">
        <v>0.704407288451631</v>
      </c>
      <c r="G1003" s="3">
        <v>-0.0354383163794987</v>
      </c>
      <c r="H1003" s="3">
        <v>0.0</v>
      </c>
      <c r="I1003" s="3">
        <v>0.130193663062558</v>
      </c>
      <c r="J1003" s="3">
        <v>1.20501573960132</v>
      </c>
      <c r="K1003" s="3">
        <v>-0.0959749519344456</v>
      </c>
      <c r="L1003" s="3">
        <v>0.0</v>
      </c>
      <c r="M1003" s="3">
        <v>0.935106274627304</v>
      </c>
      <c r="N1003" s="3">
        <v>0.49947260146886</v>
      </c>
      <c r="O1003" s="3">
        <v>-0.311725708785487</v>
      </c>
      <c r="P1003" s="3">
        <v>0.0</v>
      </c>
      <c r="Q1003" s="3">
        <v>0.455413513336129</v>
      </c>
      <c r="R1003" s="3">
        <v>0.270855394943754</v>
      </c>
      <c r="S1003" s="3">
        <v>-0.294900870449782</v>
      </c>
      <c r="T1003" s="3">
        <v>0.0</v>
      </c>
      <c r="U1003" s="3">
        <v>0.392748939495373</v>
      </c>
      <c r="V1003" s="3">
        <v>823.992673992674</v>
      </c>
      <c r="W1003" s="3">
        <v>805.054945054945</v>
      </c>
      <c r="X1003" s="3">
        <v>1012.96703296703</v>
      </c>
      <c r="Y1003" s="3">
        <v>817.948717948718</v>
      </c>
      <c r="Z1003" s="3">
        <v>801.428571428571</v>
      </c>
      <c r="AA1003" s="3">
        <v>-0.293152</v>
      </c>
      <c r="AB1003" s="3">
        <v>-0.007751</v>
      </c>
      <c r="AC1003" s="3">
        <v>0.973206</v>
      </c>
      <c r="AD1003" s="3">
        <v>0.814972</v>
      </c>
      <c r="AE1003" s="3">
        <v>0.134583</v>
      </c>
      <c r="AF1003" s="3">
        <v>-1.921539</v>
      </c>
      <c r="AG1003" s="3">
        <v>1.0</v>
      </c>
      <c r="AH1003" s="3">
        <v>1.0</v>
      </c>
      <c r="AI1003" s="3">
        <v>1.0</v>
      </c>
      <c r="AJ1003" s="3">
        <v>4.0</v>
      </c>
      <c r="AK1003" s="3">
        <v>1.0</v>
      </c>
      <c r="AL1003" s="3">
        <v>10.0</v>
      </c>
      <c r="AM1003" s="1"/>
      <c r="AN1003" s="1"/>
      <c r="AO1003" s="1"/>
    </row>
    <row r="1004">
      <c r="A1004" s="2">
        <v>44274.54593246528</v>
      </c>
      <c r="B1004" s="3">
        <v>0.722931176209022</v>
      </c>
      <c r="C1004" s="3">
        <v>-0.0642683973964858</v>
      </c>
      <c r="D1004" s="3">
        <v>0.0</v>
      </c>
      <c r="E1004" s="3">
        <v>0.286374853292687</v>
      </c>
      <c r="F1004" s="3">
        <v>0.829848933313433</v>
      </c>
      <c r="G1004" s="3">
        <v>-0.192758634321063</v>
      </c>
      <c r="H1004" s="3">
        <v>0.0</v>
      </c>
      <c r="I1004" s="3">
        <v>0.341827229142781</v>
      </c>
      <c r="J1004" s="3">
        <v>1.34161086609544</v>
      </c>
      <c r="K1004" s="3">
        <v>0.00324948151264805</v>
      </c>
      <c r="L1004" s="3">
        <v>0.0</v>
      </c>
      <c r="M1004" s="3">
        <v>0.965085629562344</v>
      </c>
      <c r="N1004" s="3">
        <v>0.424675664328331</v>
      </c>
      <c r="O1004" s="3">
        <v>-0.295666639748255</v>
      </c>
      <c r="P1004" s="3">
        <v>0.0</v>
      </c>
      <c r="Q1004" s="3">
        <v>0.269477191218164</v>
      </c>
      <c r="R1004" s="3">
        <v>0.350823930080724</v>
      </c>
      <c r="S1004" s="3">
        <v>-0.324282464152283</v>
      </c>
      <c r="T1004" s="3">
        <v>0.0</v>
      </c>
      <c r="U1004" s="3">
        <v>0.25396522218476</v>
      </c>
      <c r="V1004" s="3">
        <v>807.069597069597</v>
      </c>
      <c r="W1004" s="3">
        <v>803.846153846153</v>
      </c>
      <c r="X1004" s="3">
        <v>186.556776556776</v>
      </c>
      <c r="Y1004" s="3">
        <v>815.531135531135</v>
      </c>
      <c r="Z1004" s="3">
        <v>1123.77289377289</v>
      </c>
      <c r="AA1004" s="3">
        <v>-0.275696</v>
      </c>
      <c r="AB1004" s="3">
        <v>-0.010925</v>
      </c>
      <c r="AC1004" s="3">
        <v>0.956848</v>
      </c>
      <c r="AD1004" s="3">
        <v>4.710388</v>
      </c>
      <c r="AE1004" s="3">
        <v>-3.013153</v>
      </c>
      <c r="AF1004" s="3">
        <v>-3.364563</v>
      </c>
      <c r="AG1004" s="3">
        <v>1.0</v>
      </c>
      <c r="AH1004" s="3">
        <v>1.0</v>
      </c>
      <c r="AI1004" s="3">
        <v>1.0</v>
      </c>
      <c r="AJ1004" s="3">
        <v>4.0</v>
      </c>
      <c r="AK1004" s="3">
        <v>1.0</v>
      </c>
      <c r="AL1004" s="3">
        <v>10.0</v>
      </c>
      <c r="AM1004" s="1"/>
      <c r="AN1004" s="1"/>
      <c r="AO1004" s="1"/>
    </row>
    <row r="1005">
      <c r="A1005" s="2">
        <v>44274.54594403935</v>
      </c>
      <c r="B1005" s="3">
        <v>0.875343040398523</v>
      </c>
      <c r="C1005" s="3">
        <v>-0.0258768358353142</v>
      </c>
      <c r="D1005" s="3">
        <v>0.0</v>
      </c>
      <c r="E1005" s="3">
        <v>0.507525809658507</v>
      </c>
      <c r="F1005" s="3">
        <v>0.745758596276128</v>
      </c>
      <c r="G1005" s="3">
        <v>-0.257213182720408</v>
      </c>
      <c r="H1005" s="3">
        <v>0.0</v>
      </c>
      <c r="I1005" s="3">
        <v>0.214257184834769</v>
      </c>
      <c r="J1005" s="3">
        <v>1.29522452125536</v>
      </c>
      <c r="K1005" s="3">
        <v>0.104344364184811</v>
      </c>
      <c r="L1005" s="3">
        <v>0.0</v>
      </c>
      <c r="M1005" s="3">
        <v>0.745199268714733</v>
      </c>
      <c r="N1005" s="3">
        <v>0.622109051829569</v>
      </c>
      <c r="O1005" s="3">
        <v>-0.238879504352403</v>
      </c>
      <c r="P1005" s="3">
        <v>0.0</v>
      </c>
      <c r="Q1005" s="3">
        <v>0.298784443172275</v>
      </c>
      <c r="R1005" s="3">
        <v>0.387199020513657</v>
      </c>
      <c r="S1005" s="3">
        <v>-0.427924100841418</v>
      </c>
      <c r="T1005" s="3">
        <v>0.0</v>
      </c>
      <c r="U1005" s="3">
        <v>0.357323765151017</v>
      </c>
      <c r="V1005" s="3">
        <v>802.234432234432</v>
      </c>
      <c r="W1005" s="3">
        <v>806.666666666666</v>
      </c>
      <c r="X1005" s="3">
        <v>856.227106227106</v>
      </c>
      <c r="Y1005" s="3">
        <v>809.487179487179</v>
      </c>
      <c r="Z1005" s="3">
        <v>768.791208791208</v>
      </c>
      <c r="AA1005" s="3">
        <v>-0.273987</v>
      </c>
      <c r="AB1005" s="3">
        <v>-0.006836</v>
      </c>
      <c r="AC1005" s="3">
        <v>0.963379</v>
      </c>
      <c r="AD1005" s="3">
        <v>1.9664</v>
      </c>
      <c r="AE1005" s="3">
        <v>-1.988831</v>
      </c>
      <c r="AF1005" s="3">
        <v>-3.274841</v>
      </c>
      <c r="AG1005" s="3">
        <v>1.0</v>
      </c>
      <c r="AH1005" s="3">
        <v>1.0</v>
      </c>
      <c r="AI1005" s="3">
        <v>1.0</v>
      </c>
      <c r="AJ1005" s="3">
        <v>4.0</v>
      </c>
      <c r="AK1005" s="3">
        <v>1.0</v>
      </c>
      <c r="AL1005" s="3">
        <v>10.0</v>
      </c>
      <c r="AM1005" s="1"/>
      <c r="AN1005" s="1"/>
      <c r="AO1005" s="1"/>
    </row>
    <row r="1006">
      <c r="A1006" s="2">
        <v>44274.54595561342</v>
      </c>
      <c r="B1006" s="3">
        <v>1.00237265857843</v>
      </c>
      <c r="C1006" s="3">
        <v>0.0570965320780226</v>
      </c>
      <c r="D1006" s="3">
        <v>0.0</v>
      </c>
      <c r="E1006" s="3">
        <v>0.525932705331492</v>
      </c>
      <c r="F1006" s="3">
        <v>1.00090309603316</v>
      </c>
      <c r="G1006" s="3">
        <v>-0.0173054984030876</v>
      </c>
      <c r="H1006" s="3">
        <v>0.0</v>
      </c>
      <c r="I1006" s="3">
        <v>0.469224839051669</v>
      </c>
      <c r="J1006" s="3">
        <v>1.40651817781999</v>
      </c>
      <c r="K1006" s="3">
        <v>0.249513998950859</v>
      </c>
      <c r="L1006" s="3">
        <v>0.0</v>
      </c>
      <c r="M1006" s="3">
        <v>1.02184859764896</v>
      </c>
      <c r="N1006" s="3">
        <v>0.69570159999101</v>
      </c>
      <c r="O1006" s="3">
        <v>-0.142706137016656</v>
      </c>
      <c r="P1006" s="3">
        <v>0.0</v>
      </c>
      <c r="Q1006" s="3">
        <v>0.402741661433949</v>
      </c>
      <c r="R1006" s="3">
        <v>0.369666555591606</v>
      </c>
      <c r="S1006" s="3">
        <v>-0.339691207125141</v>
      </c>
      <c r="T1006" s="3">
        <v>0.0</v>
      </c>
      <c r="U1006" s="3">
        <v>0.254968207398922</v>
      </c>
      <c r="V1006" s="3">
        <v>797.399267399267</v>
      </c>
      <c r="W1006" s="3">
        <v>810.69597069597</v>
      </c>
      <c r="X1006" s="3">
        <v>1003.2967032967</v>
      </c>
      <c r="Y1006" s="3">
        <v>787.728937728937</v>
      </c>
      <c r="Z1006" s="3">
        <v>778.058608058608</v>
      </c>
      <c r="AA1006" s="3">
        <v>-0.250671</v>
      </c>
      <c r="AB1006" s="3">
        <v>0.004639</v>
      </c>
      <c r="AC1006" s="3">
        <v>0.976257</v>
      </c>
      <c r="AD1006" s="3">
        <v>4.628143</v>
      </c>
      <c r="AE1006" s="3">
        <v>-5.323486</v>
      </c>
      <c r="AF1006" s="3">
        <v>-0.448608</v>
      </c>
      <c r="AG1006" s="3">
        <v>1.0</v>
      </c>
      <c r="AH1006" s="3">
        <v>1.0</v>
      </c>
      <c r="AI1006" s="3">
        <v>1.0</v>
      </c>
      <c r="AJ1006" s="3">
        <v>4.0</v>
      </c>
      <c r="AK1006" s="3">
        <v>1.0</v>
      </c>
      <c r="AL1006" s="3">
        <v>10.0</v>
      </c>
      <c r="AM1006" s="1"/>
      <c r="AN1006" s="1"/>
      <c r="AO1006" s="1"/>
    </row>
    <row r="1007">
      <c r="A1007" s="2">
        <v>44274.54596717592</v>
      </c>
      <c r="B1007" s="3">
        <v>0.967419364888489</v>
      </c>
      <c r="C1007" s="3">
        <v>-0.0554056683439929</v>
      </c>
      <c r="D1007" s="3">
        <v>0.0</v>
      </c>
      <c r="E1007" s="3">
        <v>0.592576201423632</v>
      </c>
      <c r="F1007" s="3">
        <v>0.647636407591203</v>
      </c>
      <c r="G1007" s="3">
        <v>-0.104231168120889</v>
      </c>
      <c r="H1007" s="3">
        <v>0.0</v>
      </c>
      <c r="I1007" s="3">
        <v>0.560340678075593</v>
      </c>
      <c r="J1007" s="3">
        <v>1.46531139000507</v>
      </c>
      <c r="K1007" s="3">
        <v>0.36710850200189</v>
      </c>
      <c r="L1007" s="3">
        <v>0.0</v>
      </c>
      <c r="M1007" s="3">
        <v>1.05521598878936</v>
      </c>
      <c r="N1007" s="3">
        <v>0.616810100818764</v>
      </c>
      <c r="O1007" s="3">
        <v>-0.271470884999062</v>
      </c>
      <c r="P1007" s="3">
        <v>0.0</v>
      </c>
      <c r="Q1007" s="3">
        <v>0.578142886974325</v>
      </c>
      <c r="R1007" s="3">
        <v>0.264067466119332</v>
      </c>
      <c r="S1007" s="3">
        <v>-0.332507107543845</v>
      </c>
      <c r="T1007" s="3">
        <v>0.0</v>
      </c>
      <c r="U1007" s="3">
        <v>0.634472780072902</v>
      </c>
      <c r="V1007" s="3">
        <v>792.564102564102</v>
      </c>
      <c r="W1007" s="3">
        <v>798.205128205128</v>
      </c>
      <c r="X1007" s="3">
        <v>274.395604395604</v>
      </c>
      <c r="Y1007" s="3">
        <v>820.3663003663</v>
      </c>
      <c r="Z1007" s="3">
        <v>965.824175824175</v>
      </c>
      <c r="AA1007" s="3">
        <v>-0.237854</v>
      </c>
      <c r="AB1007" s="3">
        <v>-0.012939</v>
      </c>
      <c r="AC1007" s="3">
        <v>0.978882</v>
      </c>
      <c r="AD1007" s="3">
        <v>0.553284</v>
      </c>
      <c r="AE1007" s="3">
        <v>-1.136475</v>
      </c>
      <c r="AF1007" s="3">
        <v>2.407532</v>
      </c>
      <c r="AG1007" s="3">
        <v>1.0</v>
      </c>
      <c r="AH1007" s="3">
        <v>1.0</v>
      </c>
      <c r="AI1007" s="3">
        <v>1.0</v>
      </c>
      <c r="AJ1007" s="3">
        <v>4.0</v>
      </c>
      <c r="AK1007" s="3">
        <v>1.0</v>
      </c>
      <c r="AL1007" s="3">
        <v>10.0</v>
      </c>
      <c r="AM1007" s="1"/>
      <c r="AN1007" s="1"/>
      <c r="AO1007" s="1"/>
    </row>
    <row r="1008">
      <c r="A1008" s="2">
        <v>44274.54597875</v>
      </c>
      <c r="B1008" s="3">
        <v>0.73452143480282</v>
      </c>
      <c r="C1008" s="3">
        <v>-0.152431362044339</v>
      </c>
      <c r="D1008" s="3">
        <v>0.0</v>
      </c>
      <c r="E1008" s="3">
        <v>0.435084284769362</v>
      </c>
      <c r="F1008" s="3">
        <v>0.379913551330997</v>
      </c>
      <c r="G1008" s="3">
        <v>-0.18167521233127</v>
      </c>
      <c r="H1008" s="3">
        <v>0.0</v>
      </c>
      <c r="I1008" s="3">
        <v>0.229892251345435</v>
      </c>
      <c r="J1008" s="3">
        <v>1.04887441575166</v>
      </c>
      <c r="K1008" s="3">
        <v>0.242962000027375</v>
      </c>
      <c r="L1008" s="3">
        <v>0.0</v>
      </c>
      <c r="M1008" s="3">
        <v>0.826481798474591</v>
      </c>
      <c r="N1008" s="3">
        <v>0.599878688318603</v>
      </c>
      <c r="O1008" s="3">
        <v>-0.178513461957023</v>
      </c>
      <c r="P1008" s="3">
        <v>0.0</v>
      </c>
      <c r="Q1008" s="3">
        <v>0.589937223155339</v>
      </c>
      <c r="R1008" s="3">
        <v>0.227954744008133</v>
      </c>
      <c r="S1008" s="3">
        <v>-0.203391719605363</v>
      </c>
      <c r="T1008" s="3">
        <v>0.0</v>
      </c>
      <c r="U1008" s="3">
        <v>0.562653569591387</v>
      </c>
      <c r="V1008" s="3">
        <v>808.681318681318</v>
      </c>
      <c r="W1008" s="3">
        <v>801.025641025641</v>
      </c>
      <c r="X1008" s="3">
        <v>1008.53479853479</v>
      </c>
      <c r="Y1008" s="3">
        <v>794.981684981685</v>
      </c>
      <c r="Z1008" s="3">
        <v>749.047619047619</v>
      </c>
      <c r="AA1008" s="3">
        <v>-0.268066</v>
      </c>
      <c r="AB1008" s="3">
        <v>-0.036316</v>
      </c>
      <c r="AC1008" s="3">
        <v>0.967407</v>
      </c>
      <c r="AD1008" s="3">
        <v>1.181335</v>
      </c>
      <c r="AE1008" s="3">
        <v>0.358887</v>
      </c>
      <c r="AF1008" s="3">
        <v>-1.697235</v>
      </c>
      <c r="AG1008" s="3">
        <v>1.0</v>
      </c>
      <c r="AH1008" s="3">
        <v>1.0</v>
      </c>
      <c r="AI1008" s="3">
        <v>1.0</v>
      </c>
      <c r="AJ1008" s="3">
        <v>4.0</v>
      </c>
      <c r="AK1008" s="3">
        <v>1.0</v>
      </c>
      <c r="AL1008" s="3">
        <v>10.0</v>
      </c>
      <c r="AM1008" s="1"/>
      <c r="AN1008" s="1"/>
      <c r="AO1008" s="1"/>
    </row>
    <row r="1009">
      <c r="A1009" s="2">
        <v>44274.54599038194</v>
      </c>
      <c r="B1009" s="3">
        <v>0.595407369045263</v>
      </c>
      <c r="C1009" s="3">
        <v>-0.234008465178924</v>
      </c>
      <c r="D1009" s="3">
        <v>0.0</v>
      </c>
      <c r="E1009" s="3">
        <v>0.172903433672</v>
      </c>
      <c r="F1009" s="3">
        <v>0.343042629425499</v>
      </c>
      <c r="G1009" s="3">
        <v>-0.311164486147807</v>
      </c>
      <c r="H1009" s="3">
        <v>0.0</v>
      </c>
      <c r="I1009" s="3">
        <v>0.259466721996023</v>
      </c>
      <c r="J1009" s="3">
        <v>1.02834745844831</v>
      </c>
      <c r="K1009" s="3">
        <v>0.119631409717815</v>
      </c>
      <c r="L1009" s="3">
        <v>0.0</v>
      </c>
      <c r="M1009" s="3">
        <v>0.85090163061679</v>
      </c>
      <c r="N1009" s="3">
        <v>0.475526235215881</v>
      </c>
      <c r="O1009" s="3">
        <v>-0.20256637063037</v>
      </c>
      <c r="P1009" s="3">
        <v>0.0</v>
      </c>
      <c r="Q1009" s="3">
        <v>0.540520190116274</v>
      </c>
      <c r="R1009" s="3">
        <v>0.199980103033372</v>
      </c>
      <c r="S1009" s="3">
        <v>-0.16867643433116</v>
      </c>
      <c r="T1009" s="3">
        <v>0.0</v>
      </c>
      <c r="U1009" s="3">
        <v>0.257418383497297</v>
      </c>
      <c r="V1009" s="3">
        <v>811.098901098901</v>
      </c>
      <c r="W1009" s="3">
        <v>807.472527472527</v>
      </c>
      <c r="X1009" s="3">
        <v>866.300366300366</v>
      </c>
      <c r="Y1009" s="3">
        <v>792.161172161172</v>
      </c>
      <c r="Z1009" s="3">
        <v>906.593406593406</v>
      </c>
      <c r="AA1009" s="3">
        <v>-0.289856</v>
      </c>
      <c r="AB1009" s="3">
        <v>-0.029968</v>
      </c>
      <c r="AC1009" s="3">
        <v>0.959717</v>
      </c>
      <c r="AD1009" s="3">
        <v>3.588867</v>
      </c>
      <c r="AE1009" s="3">
        <v>-2.302856</v>
      </c>
      <c r="AF1009" s="3">
        <v>-2.235565</v>
      </c>
      <c r="AG1009" s="3">
        <v>1.0</v>
      </c>
      <c r="AH1009" s="3">
        <v>1.0</v>
      </c>
      <c r="AI1009" s="3">
        <v>1.0</v>
      </c>
      <c r="AJ1009" s="3">
        <v>4.0</v>
      </c>
      <c r="AK1009" s="3">
        <v>1.0</v>
      </c>
      <c r="AL1009" s="3">
        <v>10.0</v>
      </c>
      <c r="AM1009" s="1"/>
      <c r="AN1009" s="1"/>
      <c r="AO1009" s="1"/>
    </row>
    <row r="1010">
      <c r="A1010" s="2">
        <v>44274.54600190972</v>
      </c>
      <c r="B1010" s="3">
        <v>0.490901618123912</v>
      </c>
      <c r="C1010" s="3">
        <v>0.108154175855366</v>
      </c>
      <c r="D1010" s="3">
        <v>0.0</v>
      </c>
      <c r="E1010" s="3">
        <v>0.185504659555076</v>
      </c>
      <c r="F1010" s="3">
        <v>0.475614638241978</v>
      </c>
      <c r="G1010" s="3">
        <v>-0.174871013820452</v>
      </c>
      <c r="H1010" s="3">
        <v>0.0</v>
      </c>
      <c r="I1010" s="3">
        <v>0.268376803607868</v>
      </c>
      <c r="J1010" s="3">
        <v>1.03582628462879</v>
      </c>
      <c r="K1010" s="3">
        <v>0.345012939938285</v>
      </c>
      <c r="L1010" s="3">
        <v>0.0</v>
      </c>
      <c r="M1010" s="3">
        <v>0.887197664061141</v>
      </c>
      <c r="N1010" s="3">
        <v>0.507507779303613</v>
      </c>
      <c r="O1010" s="3">
        <v>-0.0968523347921366</v>
      </c>
      <c r="P1010" s="3">
        <v>0.0</v>
      </c>
      <c r="Q1010" s="3">
        <v>0.368771608044356</v>
      </c>
      <c r="R1010" s="3">
        <v>0.216341027329641</v>
      </c>
      <c r="S1010" s="3">
        <v>-0.325771294044369</v>
      </c>
      <c r="T1010" s="3">
        <v>0.0</v>
      </c>
      <c r="U1010" s="3">
        <v>0.199851218537329</v>
      </c>
      <c r="V1010" s="3">
        <v>800.21978021978</v>
      </c>
      <c r="W1010" s="3">
        <v>803.040293040293</v>
      </c>
      <c r="X1010" s="3">
        <v>191.794871794871</v>
      </c>
      <c r="Y1010" s="3">
        <v>807.875457875457</v>
      </c>
      <c r="Z1010" s="3">
        <v>1004.50549450549</v>
      </c>
      <c r="AA1010" s="3">
        <v>-0.289795</v>
      </c>
      <c r="AB1010" s="3">
        <v>-0.019226</v>
      </c>
      <c r="AC1010" s="3">
        <v>0.973328</v>
      </c>
      <c r="AD1010" s="3">
        <v>3.102875</v>
      </c>
      <c r="AE1010" s="3">
        <v>-1.106567</v>
      </c>
      <c r="AF1010" s="3">
        <v>-1.786957</v>
      </c>
      <c r="AG1010" s="3">
        <v>1.0</v>
      </c>
      <c r="AH1010" s="3">
        <v>1.0</v>
      </c>
      <c r="AI1010" s="3">
        <v>1.0</v>
      </c>
      <c r="AJ1010" s="3">
        <v>4.0</v>
      </c>
      <c r="AK1010" s="3">
        <v>1.0</v>
      </c>
      <c r="AL1010" s="3">
        <v>10.0</v>
      </c>
      <c r="AM1010" s="1"/>
      <c r="AN1010" s="1"/>
      <c r="AO1010" s="1"/>
    </row>
    <row r="1011">
      <c r="A1011" s="2">
        <v>44274.54601347222</v>
      </c>
      <c r="B1011" s="3">
        <v>0.69973207342032</v>
      </c>
      <c r="C1011" s="3">
        <v>0.281629418466608</v>
      </c>
      <c r="D1011" s="3">
        <v>0.0</v>
      </c>
      <c r="E1011" s="3">
        <v>0.0819920505675477</v>
      </c>
      <c r="F1011" s="3">
        <v>0.668250514869957</v>
      </c>
      <c r="G1011" s="3">
        <v>-0.210469806877043</v>
      </c>
      <c r="H1011" s="3">
        <v>0.0</v>
      </c>
      <c r="I1011" s="3">
        <v>0.276486979566981</v>
      </c>
      <c r="J1011" s="3">
        <v>1.09916068239482</v>
      </c>
      <c r="K1011" s="3">
        <v>0.0391883989452254</v>
      </c>
      <c r="L1011" s="3">
        <v>0.0</v>
      </c>
      <c r="M1011" s="3">
        <v>0.79088392784454</v>
      </c>
      <c r="N1011" s="3">
        <v>0.416587101490044</v>
      </c>
      <c r="O1011" s="3">
        <v>-0.171947077204237</v>
      </c>
      <c r="P1011" s="3">
        <v>0.0</v>
      </c>
      <c r="Q1011" s="3">
        <v>0.358070384564875</v>
      </c>
      <c r="R1011" s="3">
        <v>0.342484046642592</v>
      </c>
      <c r="S1011" s="3">
        <v>-0.195672521146759</v>
      </c>
      <c r="T1011" s="3">
        <v>0.0</v>
      </c>
      <c r="U1011" s="3">
        <v>0.29086655861757</v>
      </c>
      <c r="V1011" s="3">
        <v>804.652014652014</v>
      </c>
      <c r="W1011" s="3">
        <v>803.846153846153</v>
      </c>
      <c r="X1011" s="3">
        <v>914.652014652014</v>
      </c>
      <c r="Y1011" s="3">
        <v>796.593406593406</v>
      </c>
      <c r="Z1011" s="3">
        <v>712.783882783882</v>
      </c>
      <c r="AA1011" s="3">
        <v>-0.297729</v>
      </c>
      <c r="AB1011" s="3">
        <v>-0.030701</v>
      </c>
      <c r="AC1011" s="3">
        <v>0.963989</v>
      </c>
      <c r="AD1011" s="3">
        <v>1.353302</v>
      </c>
      <c r="AE1011" s="3">
        <v>-0.665436</v>
      </c>
      <c r="AF1011" s="3">
        <v>-0.964508</v>
      </c>
      <c r="AG1011" s="3">
        <v>1.0</v>
      </c>
      <c r="AH1011" s="3">
        <v>1.0</v>
      </c>
      <c r="AI1011" s="3">
        <v>1.0</v>
      </c>
      <c r="AJ1011" s="3">
        <v>4.0</v>
      </c>
      <c r="AK1011" s="3">
        <v>1.0</v>
      </c>
      <c r="AL1011" s="3">
        <v>10.0</v>
      </c>
      <c r="AM1011" s="1"/>
      <c r="AN1011" s="1"/>
      <c r="AO1011" s="1"/>
    </row>
    <row r="1012">
      <c r="A1012" s="2">
        <v>44274.54602504629</v>
      </c>
      <c r="B1012" s="3">
        <v>0.685338875934979</v>
      </c>
      <c r="C1012" s="3">
        <v>0.266130748419661</v>
      </c>
      <c r="D1012" s="3">
        <v>0.0</v>
      </c>
      <c r="E1012" s="3">
        <v>0.241247590666856</v>
      </c>
      <c r="F1012" s="3">
        <v>0.48786131245124</v>
      </c>
      <c r="G1012" s="3">
        <v>-0.339992790306777</v>
      </c>
      <c r="H1012" s="3">
        <v>0.0</v>
      </c>
      <c r="I1012" s="3">
        <v>0.0874501534794116</v>
      </c>
      <c r="J1012" s="3">
        <v>0.998240076636023</v>
      </c>
      <c r="K1012" s="3">
        <v>-0.0683859797613535</v>
      </c>
      <c r="L1012" s="3">
        <v>0.0</v>
      </c>
      <c r="M1012" s="3">
        <v>0.576904865857026</v>
      </c>
      <c r="N1012" s="3">
        <v>0.373946288692329</v>
      </c>
      <c r="O1012" s="3">
        <v>-0.222191110306263</v>
      </c>
      <c r="P1012" s="3">
        <v>0.0</v>
      </c>
      <c r="Q1012" s="3">
        <v>0.409415526994994</v>
      </c>
      <c r="R1012" s="3">
        <v>0.349519502363349</v>
      </c>
      <c r="S1012" s="3">
        <v>-0.0979743037187196</v>
      </c>
      <c r="T1012" s="3">
        <v>0.0</v>
      </c>
      <c r="U1012" s="3">
        <v>0.216066440974343</v>
      </c>
      <c r="V1012" s="3">
        <v>790.14652014652</v>
      </c>
      <c r="W1012" s="3">
        <v>802.637362637362</v>
      </c>
      <c r="X1012" s="3">
        <v>1041.57509157509</v>
      </c>
      <c r="Y1012" s="3">
        <v>793.772893772893</v>
      </c>
      <c r="Z1012" s="3">
        <v>829.633699633699</v>
      </c>
      <c r="AA1012" s="3">
        <v>-0.306274</v>
      </c>
      <c r="AB1012" s="3">
        <v>-0.026611</v>
      </c>
      <c r="AC1012" s="3">
        <v>0.953491</v>
      </c>
      <c r="AD1012" s="3">
        <v>1.226196</v>
      </c>
      <c r="AE1012" s="3">
        <v>-2.729034</v>
      </c>
      <c r="AF1012" s="3">
        <v>-0.142059</v>
      </c>
      <c r="AG1012" s="3">
        <v>1.0</v>
      </c>
      <c r="AH1012" s="3">
        <v>1.0</v>
      </c>
      <c r="AI1012" s="3">
        <v>1.0</v>
      </c>
      <c r="AJ1012" s="3">
        <v>4.0</v>
      </c>
      <c r="AK1012" s="3">
        <v>1.0</v>
      </c>
      <c r="AL1012" s="3">
        <v>10.0</v>
      </c>
      <c r="AM1012" s="1"/>
      <c r="AN1012" s="1"/>
      <c r="AO1012" s="1"/>
    </row>
    <row r="1013">
      <c r="A1013" s="2">
        <v>44274.546036631946</v>
      </c>
      <c r="B1013" s="3">
        <v>0.663666024548893</v>
      </c>
      <c r="C1013" s="3">
        <v>0.153991348420255</v>
      </c>
      <c r="D1013" s="3">
        <v>0.0</v>
      </c>
      <c r="E1013" s="3">
        <v>0.245250330415337</v>
      </c>
      <c r="F1013" s="3">
        <v>0.692208181612337</v>
      </c>
      <c r="G1013" s="3">
        <v>-0.219372547430225</v>
      </c>
      <c r="H1013" s="3">
        <v>0.0</v>
      </c>
      <c r="I1013" s="3">
        <v>-0.0669199690252025</v>
      </c>
      <c r="J1013" s="3">
        <v>1.3187489160378</v>
      </c>
      <c r="K1013" s="3">
        <v>0.266509953494229</v>
      </c>
      <c r="L1013" s="3">
        <v>0.0</v>
      </c>
      <c r="M1013" s="3">
        <v>0.714160464573805</v>
      </c>
      <c r="N1013" s="3">
        <v>0.571222726472241</v>
      </c>
      <c r="O1013" s="3">
        <v>-0.0963913320082393</v>
      </c>
      <c r="P1013" s="3">
        <v>0.0</v>
      </c>
      <c r="Q1013" s="3">
        <v>0.391574993017277</v>
      </c>
      <c r="R1013" s="3">
        <v>0.46564222123156</v>
      </c>
      <c r="S1013" s="3">
        <v>-0.134600143743437</v>
      </c>
      <c r="T1013" s="3">
        <v>0.0</v>
      </c>
      <c r="U1013" s="3">
        <v>0.470928442074699</v>
      </c>
      <c r="V1013" s="3">
        <v>807.875457875457</v>
      </c>
      <c r="W1013" s="3">
        <v>796.190476190476</v>
      </c>
      <c r="X1013" s="3">
        <v>251.831501831501</v>
      </c>
      <c r="Y1013" s="3">
        <v>813.919413919414</v>
      </c>
      <c r="Z1013" s="3">
        <v>1073.40659340659</v>
      </c>
      <c r="AA1013" s="3">
        <v>-0.309387</v>
      </c>
      <c r="AB1013" s="3">
        <v>-0.026733</v>
      </c>
      <c r="AC1013" s="3">
        <v>0.956848</v>
      </c>
      <c r="AD1013" s="3">
        <v>2.287903</v>
      </c>
      <c r="AE1013" s="3">
        <v>-0.620575</v>
      </c>
      <c r="AF1013" s="3">
        <v>-0.284119</v>
      </c>
      <c r="AG1013" s="3">
        <v>1.0</v>
      </c>
      <c r="AH1013" s="3">
        <v>1.0</v>
      </c>
      <c r="AI1013" s="3">
        <v>1.0</v>
      </c>
      <c r="AJ1013" s="3">
        <v>4.0</v>
      </c>
      <c r="AK1013" s="3">
        <v>1.0</v>
      </c>
      <c r="AL1013" s="3">
        <v>10.0</v>
      </c>
      <c r="AM1013" s="1"/>
      <c r="AN1013" s="1"/>
      <c r="AO1013" s="1"/>
    </row>
    <row r="1014">
      <c r="A1014" s="2">
        <v>44274.546048206015</v>
      </c>
      <c r="B1014" s="3">
        <v>0.785022426226144</v>
      </c>
      <c r="C1014" s="3">
        <v>0.0954055232611344</v>
      </c>
      <c r="D1014" s="3">
        <v>0.0</v>
      </c>
      <c r="E1014" s="3">
        <v>0.205679502995611</v>
      </c>
      <c r="F1014" s="3">
        <v>0.677500338720776</v>
      </c>
      <c r="G1014" s="3">
        <v>-0.028753025136035</v>
      </c>
      <c r="H1014" s="3">
        <v>0.0</v>
      </c>
      <c r="I1014" s="3">
        <v>-0.0649897432145196</v>
      </c>
      <c r="J1014" s="3">
        <v>1.28437301512952</v>
      </c>
      <c r="K1014" s="3">
        <v>0.388446601940876</v>
      </c>
      <c r="L1014" s="3">
        <v>0.0</v>
      </c>
      <c r="M1014" s="3">
        <v>0.813576837982153</v>
      </c>
      <c r="N1014" s="3">
        <v>0.587926167496183</v>
      </c>
      <c r="O1014" s="3">
        <v>-0.0779768146373284</v>
      </c>
      <c r="P1014" s="3">
        <v>0.0</v>
      </c>
      <c r="Q1014" s="3">
        <v>0.550981599482556</v>
      </c>
      <c r="R1014" s="3">
        <v>0.441457789368094</v>
      </c>
      <c r="S1014" s="3">
        <v>-0.260812410871354</v>
      </c>
      <c r="T1014" s="3">
        <v>0.0</v>
      </c>
      <c r="U1014" s="3">
        <v>0.579756450272176</v>
      </c>
      <c r="V1014" s="3">
        <v>805.054945054945</v>
      </c>
      <c r="W1014" s="3">
        <v>799.413919413919</v>
      </c>
      <c r="X1014" s="3">
        <v>972.673992673992</v>
      </c>
      <c r="Y1014" s="3">
        <v>792.564102564102</v>
      </c>
      <c r="Z1014" s="3">
        <v>723.663003663003</v>
      </c>
      <c r="AA1014" s="3">
        <v>-0.273926</v>
      </c>
      <c r="AB1014" s="3">
        <v>-0.019714</v>
      </c>
      <c r="AC1014" s="3">
        <v>0.970703</v>
      </c>
      <c r="AD1014" s="3">
        <v>2.489777</v>
      </c>
      <c r="AE1014" s="3">
        <v>-3.902893</v>
      </c>
      <c r="AF1014" s="3">
        <v>-1.786957</v>
      </c>
      <c r="AG1014" s="3">
        <v>1.0</v>
      </c>
      <c r="AH1014" s="3">
        <v>1.0</v>
      </c>
      <c r="AI1014" s="3">
        <v>1.0</v>
      </c>
      <c r="AJ1014" s="3">
        <v>4.0</v>
      </c>
      <c r="AK1014" s="3">
        <v>1.0</v>
      </c>
      <c r="AL1014" s="3">
        <v>10.0</v>
      </c>
      <c r="AM1014" s="1"/>
      <c r="AN1014" s="1"/>
      <c r="AO1014" s="1"/>
    </row>
    <row r="1015">
      <c r="A1015" s="2">
        <v>44274.54605978009</v>
      </c>
      <c r="B1015" s="3">
        <v>0.863801914473697</v>
      </c>
      <c r="C1015" s="3">
        <v>-0.276684256219337</v>
      </c>
      <c r="D1015" s="3">
        <v>0.0</v>
      </c>
      <c r="E1015" s="3">
        <v>0.23529225689805</v>
      </c>
      <c r="F1015" s="3">
        <v>0.501566036914848</v>
      </c>
      <c r="G1015" s="3">
        <v>-0.0523376486759295</v>
      </c>
      <c r="H1015" s="3">
        <v>0.0</v>
      </c>
      <c r="I1015" s="3">
        <v>0.132396951126684</v>
      </c>
      <c r="J1015" s="3">
        <v>0.994235983845752</v>
      </c>
      <c r="K1015" s="3">
        <v>0.254758173048157</v>
      </c>
      <c r="L1015" s="3">
        <v>0.0</v>
      </c>
      <c r="M1015" s="3">
        <v>0.754200848267683</v>
      </c>
      <c r="N1015" s="3">
        <v>0.439765311466404</v>
      </c>
      <c r="O1015" s="3">
        <v>-0.10593687387701</v>
      </c>
      <c r="P1015" s="3">
        <v>0.0</v>
      </c>
      <c r="Q1015" s="3">
        <v>0.454739620500067</v>
      </c>
      <c r="R1015" s="3">
        <v>0.152750347479657</v>
      </c>
      <c r="S1015" s="3">
        <v>-0.33234064091388</v>
      </c>
      <c r="T1015" s="3">
        <v>0.0</v>
      </c>
      <c r="U1015" s="3">
        <v>0.436527608834628</v>
      </c>
      <c r="V1015" s="3">
        <v>788.131868131868</v>
      </c>
      <c r="W1015" s="3">
        <v>807.069597069597</v>
      </c>
      <c r="X1015" s="3">
        <v>938.021978021978</v>
      </c>
      <c r="Y1015" s="3">
        <v>803.443223443223</v>
      </c>
      <c r="Z1015" s="3">
        <v>781.684981684981</v>
      </c>
      <c r="AA1015" s="3">
        <v>-0.252197</v>
      </c>
      <c r="AB1015" s="3">
        <v>-0.020935</v>
      </c>
      <c r="AC1015" s="3">
        <v>0.978394</v>
      </c>
      <c r="AD1015" s="3">
        <v>4.164581</v>
      </c>
      <c r="AE1015" s="3">
        <v>-3.768311</v>
      </c>
      <c r="AF1015" s="3">
        <v>-0.755157</v>
      </c>
      <c r="AG1015" s="3">
        <v>1.0</v>
      </c>
      <c r="AH1015" s="3">
        <v>1.0</v>
      </c>
      <c r="AI1015" s="3">
        <v>1.0</v>
      </c>
      <c r="AJ1015" s="3">
        <v>4.0</v>
      </c>
      <c r="AK1015" s="3">
        <v>1.0</v>
      </c>
      <c r="AL1015" s="3">
        <v>10.0</v>
      </c>
      <c r="AM1015" s="1"/>
      <c r="AN1015" s="1"/>
      <c r="AO1015" s="1"/>
    </row>
    <row r="1016">
      <c r="A1016" s="2">
        <v>44274.54607135417</v>
      </c>
      <c r="B1016" s="3">
        <v>1.00201290527831</v>
      </c>
      <c r="C1016" s="3">
        <v>-0.159068788489874</v>
      </c>
      <c r="D1016" s="3">
        <v>0.0</v>
      </c>
      <c r="E1016" s="3">
        <v>0.487030190762927</v>
      </c>
      <c r="F1016" s="3">
        <v>0.497733954841054</v>
      </c>
      <c r="G1016" s="3">
        <v>-0.102779611878432</v>
      </c>
      <c r="H1016" s="3">
        <v>0.0</v>
      </c>
      <c r="I1016" s="3">
        <v>0.229770164974016</v>
      </c>
      <c r="J1016" s="3">
        <v>0.84181568358003</v>
      </c>
      <c r="K1016" s="3">
        <v>0.215219344267684</v>
      </c>
      <c r="L1016" s="3">
        <v>0.0</v>
      </c>
      <c r="M1016" s="3">
        <v>0.794524619624525</v>
      </c>
      <c r="N1016" s="3">
        <v>0.400059914683445</v>
      </c>
      <c r="O1016" s="3">
        <v>-0.168305744256846</v>
      </c>
      <c r="P1016" s="3">
        <v>0.0</v>
      </c>
      <c r="Q1016" s="3">
        <v>0.463029773447365</v>
      </c>
      <c r="R1016" s="3">
        <v>0.16865941052079</v>
      </c>
      <c r="S1016" s="3">
        <v>-0.25705552642173</v>
      </c>
      <c r="T1016" s="3">
        <v>0.0</v>
      </c>
      <c r="U1016" s="3">
        <v>0.440272483856351</v>
      </c>
      <c r="V1016" s="3">
        <v>791.355311355311</v>
      </c>
      <c r="W1016" s="3">
        <v>811.904761904761</v>
      </c>
      <c r="X1016" s="3">
        <v>452.893772893772</v>
      </c>
      <c r="Y1016" s="3">
        <v>800.21978021978</v>
      </c>
      <c r="Z1016" s="3">
        <v>885.641025641025</v>
      </c>
      <c r="AA1016" s="3">
        <v>-0.192505</v>
      </c>
      <c r="AB1016" s="3">
        <v>0.007874</v>
      </c>
      <c r="AC1016" s="3">
        <v>0.980103</v>
      </c>
      <c r="AD1016" s="3">
        <v>1.869202</v>
      </c>
      <c r="AE1016" s="3">
        <v>0.366364</v>
      </c>
      <c r="AF1016" s="3">
        <v>-1.166382</v>
      </c>
      <c r="AG1016" s="3">
        <v>1.0</v>
      </c>
      <c r="AH1016" s="3">
        <v>1.0</v>
      </c>
      <c r="AI1016" s="3">
        <v>1.0</v>
      </c>
      <c r="AJ1016" s="3">
        <v>4.0</v>
      </c>
      <c r="AK1016" s="3">
        <v>1.0</v>
      </c>
      <c r="AL1016" s="3">
        <v>10.0</v>
      </c>
      <c r="AM1016" s="1"/>
      <c r="AN1016" s="1"/>
      <c r="AO1016" s="1"/>
    </row>
    <row r="1017">
      <c r="A1017" s="2">
        <v>44274.54608291667</v>
      </c>
      <c r="B1017" s="3">
        <v>1.37625855836334</v>
      </c>
      <c r="C1017" s="3">
        <v>0.190251893110698</v>
      </c>
      <c r="D1017" s="3">
        <v>0.0</v>
      </c>
      <c r="E1017" s="3">
        <v>1.03438682137736</v>
      </c>
      <c r="F1017" s="3">
        <v>0.455480783588454</v>
      </c>
      <c r="G1017" s="3">
        <v>-0.12672592822989</v>
      </c>
      <c r="H1017" s="3">
        <v>0.0</v>
      </c>
      <c r="I1017" s="3">
        <v>0.403818184740521</v>
      </c>
      <c r="J1017" s="3">
        <v>0.886537241463448</v>
      </c>
      <c r="K1017" s="3">
        <v>0.0684412165933229</v>
      </c>
      <c r="L1017" s="3">
        <v>0.0</v>
      </c>
      <c r="M1017" s="3">
        <v>0.827758494979354</v>
      </c>
      <c r="N1017" s="3">
        <v>0.530798479076127</v>
      </c>
      <c r="O1017" s="3">
        <v>-0.00693064307748959</v>
      </c>
      <c r="P1017" s="3">
        <v>0.0</v>
      </c>
      <c r="Q1017" s="3">
        <v>0.510454303212949</v>
      </c>
      <c r="R1017" s="3">
        <v>0.249991668254785</v>
      </c>
      <c r="S1017" s="3">
        <v>-0.215373588488067</v>
      </c>
      <c r="T1017" s="3">
        <v>0.0</v>
      </c>
      <c r="U1017" s="3">
        <v>0.601367964089945</v>
      </c>
      <c r="V1017" s="3">
        <v>814.725274725274</v>
      </c>
      <c r="W1017" s="3">
        <v>800.62271062271</v>
      </c>
      <c r="X1017" s="3">
        <v>952.930402930402</v>
      </c>
      <c r="Y1017" s="3">
        <v>805.860805860805</v>
      </c>
      <c r="Z1017" s="3">
        <v>700.69597069597</v>
      </c>
      <c r="AA1017" s="3">
        <v>-0.209106</v>
      </c>
      <c r="AB1017" s="3">
        <v>-0.013245</v>
      </c>
      <c r="AC1017" s="3">
        <v>0.973145</v>
      </c>
      <c r="AD1017" s="3">
        <v>7.439423</v>
      </c>
      <c r="AE1017" s="3">
        <v>-5.577698</v>
      </c>
      <c r="AF1017" s="3">
        <v>-4.299164</v>
      </c>
      <c r="AG1017" s="3">
        <v>1.0</v>
      </c>
      <c r="AH1017" s="3">
        <v>1.0</v>
      </c>
      <c r="AI1017" s="3">
        <v>1.0</v>
      </c>
      <c r="AJ1017" s="3">
        <v>4.0</v>
      </c>
      <c r="AK1017" s="3">
        <v>1.0</v>
      </c>
      <c r="AL1017" s="3">
        <v>10.0</v>
      </c>
      <c r="AM1017" s="1"/>
      <c r="AN1017" s="1"/>
      <c r="AO1017" s="1"/>
    </row>
    <row r="1018">
      <c r="A1018" s="2">
        <v>44274.54609449074</v>
      </c>
      <c r="B1018" s="3">
        <v>1.18256222219098</v>
      </c>
      <c r="C1018" s="3">
        <v>0.527949544809206</v>
      </c>
      <c r="D1018" s="3">
        <v>0.0</v>
      </c>
      <c r="E1018" s="3">
        <v>0.748516980713109</v>
      </c>
      <c r="F1018" s="3">
        <v>0.527498486309163</v>
      </c>
      <c r="G1018" s="3">
        <v>6.25039730118611E-4</v>
      </c>
      <c r="H1018" s="3">
        <v>0.0</v>
      </c>
      <c r="I1018" s="3">
        <v>0.216623383966257</v>
      </c>
      <c r="J1018" s="3">
        <v>1.15314695822954</v>
      </c>
      <c r="K1018" s="3">
        <v>0.191471392358189</v>
      </c>
      <c r="L1018" s="3">
        <v>0.0</v>
      </c>
      <c r="M1018" s="3">
        <v>0.744559512848714</v>
      </c>
      <c r="N1018" s="3">
        <v>0.459968525561762</v>
      </c>
      <c r="O1018" s="3">
        <v>-0.0860639714353357</v>
      </c>
      <c r="P1018" s="3">
        <v>0.0</v>
      </c>
      <c r="Q1018" s="3">
        <v>0.396441659566496</v>
      </c>
      <c r="R1018" s="3">
        <v>0.165257635214076</v>
      </c>
      <c r="S1018" s="3">
        <v>-0.558884256881843</v>
      </c>
      <c r="T1018" s="3">
        <v>0.0</v>
      </c>
      <c r="U1018" s="3">
        <v>0.578097213770202</v>
      </c>
      <c r="V1018" s="3">
        <v>801.025641025641</v>
      </c>
      <c r="W1018" s="3">
        <v>800.21978021978</v>
      </c>
      <c r="X1018" s="3">
        <v>1053.26007326007</v>
      </c>
      <c r="Y1018" s="3">
        <v>796.593406593406</v>
      </c>
      <c r="Z1018" s="3">
        <v>758.717948717948</v>
      </c>
      <c r="AA1018" s="3">
        <v>-0.207703</v>
      </c>
      <c r="AB1018" s="3">
        <v>0.009277</v>
      </c>
      <c r="AC1018" s="3">
        <v>0.990723</v>
      </c>
      <c r="AD1018" s="3">
        <v>3.349609</v>
      </c>
      <c r="AE1018" s="3">
        <v>0.291595</v>
      </c>
      <c r="AF1018" s="3">
        <v>-0.5159</v>
      </c>
      <c r="AG1018" s="3">
        <v>1.0</v>
      </c>
      <c r="AH1018" s="3">
        <v>1.0</v>
      </c>
      <c r="AI1018" s="3">
        <v>1.0</v>
      </c>
      <c r="AJ1018" s="3">
        <v>4.0</v>
      </c>
      <c r="AK1018" s="3">
        <v>1.0</v>
      </c>
      <c r="AL1018" s="3">
        <v>10.0</v>
      </c>
      <c r="AM1018" s="1"/>
      <c r="AN1018" s="1"/>
      <c r="AO1018" s="1"/>
    </row>
    <row r="1019">
      <c r="A1019" s="2">
        <v>44274.54610607639</v>
      </c>
      <c r="B1019" s="3">
        <v>0.971381818681268</v>
      </c>
      <c r="C1019" s="3">
        <v>0.215084978156197</v>
      </c>
      <c r="D1019" s="3">
        <v>0.0</v>
      </c>
      <c r="E1019" s="3">
        <v>0.810961235344135</v>
      </c>
      <c r="F1019" s="3">
        <v>0.580766510526321</v>
      </c>
      <c r="G1019" s="3">
        <v>-0.226007861968447</v>
      </c>
      <c r="H1019" s="3">
        <v>0.0</v>
      </c>
      <c r="I1019" s="3">
        <v>0.275861822111412</v>
      </c>
      <c r="J1019" s="3">
        <v>1.20261956698142</v>
      </c>
      <c r="K1019" s="3">
        <v>0.0902990358768349</v>
      </c>
      <c r="L1019" s="3">
        <v>0.0</v>
      </c>
      <c r="M1019" s="3">
        <v>0.385137399638774</v>
      </c>
      <c r="N1019" s="3">
        <v>0.532363952804078</v>
      </c>
      <c r="O1019" s="3">
        <v>-0.267789688405896</v>
      </c>
      <c r="P1019" s="3">
        <v>0.0</v>
      </c>
      <c r="Q1019" s="3">
        <v>0.360530648251678</v>
      </c>
      <c r="R1019" s="3">
        <v>0.205862225829084</v>
      </c>
      <c r="S1019" s="3">
        <v>-0.387303213434423</v>
      </c>
      <c r="T1019" s="3">
        <v>0.0</v>
      </c>
      <c r="U1019" s="3">
        <v>0.545346550521987</v>
      </c>
      <c r="V1019" s="3">
        <v>797.802197802197</v>
      </c>
      <c r="W1019" s="3">
        <v>796.996336996337</v>
      </c>
      <c r="X1019" s="3">
        <v>415.018315018315</v>
      </c>
      <c r="Y1019" s="3">
        <v>821.978021978022</v>
      </c>
      <c r="Z1019" s="3">
        <v>923.919413919414</v>
      </c>
      <c r="AA1019" s="3">
        <v>-0.249695</v>
      </c>
      <c r="AB1019" s="3">
        <v>-0.003784</v>
      </c>
      <c r="AC1019" s="3">
        <v>0.995422</v>
      </c>
      <c r="AD1019" s="3">
        <v>0.231781</v>
      </c>
      <c r="AE1019" s="3">
        <v>0.044861</v>
      </c>
      <c r="AF1019" s="3">
        <v>-1.413116</v>
      </c>
      <c r="AG1019" s="3">
        <v>1.0</v>
      </c>
      <c r="AH1019" s="3">
        <v>1.0</v>
      </c>
      <c r="AI1019" s="3">
        <v>1.0</v>
      </c>
      <c r="AJ1019" s="3">
        <v>4.0</v>
      </c>
      <c r="AK1019" s="3">
        <v>1.0</v>
      </c>
      <c r="AL1019" s="3">
        <v>10.0</v>
      </c>
      <c r="AM1019" s="1"/>
      <c r="AN1019" s="1"/>
      <c r="AO1019" s="1"/>
    </row>
    <row r="1020">
      <c r="A1020" s="2">
        <v>44274.546117638885</v>
      </c>
      <c r="B1020" s="3">
        <v>0.826590912537626</v>
      </c>
      <c r="C1020" s="3">
        <v>-0.121698228315759</v>
      </c>
      <c r="D1020" s="3">
        <v>0.0</v>
      </c>
      <c r="E1020" s="3">
        <v>0.693327226265166</v>
      </c>
      <c r="F1020" s="3">
        <v>0.321051802331278</v>
      </c>
      <c r="G1020" s="3">
        <v>-0.318381846650059</v>
      </c>
      <c r="H1020" s="3">
        <v>0.0</v>
      </c>
      <c r="I1020" s="3">
        <v>0.426729028122661</v>
      </c>
      <c r="J1020" s="3">
        <v>1.16413746149882</v>
      </c>
      <c r="K1020" s="3">
        <v>0.241606326201564</v>
      </c>
      <c r="L1020" s="3">
        <v>0.0</v>
      </c>
      <c r="M1020" s="3">
        <v>0.815735886457333</v>
      </c>
      <c r="N1020" s="3">
        <v>0.51246789175722</v>
      </c>
      <c r="O1020" s="3">
        <v>-0.123299565049503</v>
      </c>
      <c r="P1020" s="3">
        <v>0.0</v>
      </c>
      <c r="Q1020" s="3">
        <v>0.366994974822137</v>
      </c>
      <c r="R1020" s="3">
        <v>0.242391531882393</v>
      </c>
      <c r="S1020" s="3">
        <v>-0.156638205216873</v>
      </c>
      <c r="T1020" s="3">
        <v>0.0</v>
      </c>
      <c r="U1020" s="3">
        <v>0.303737618427122</v>
      </c>
      <c r="V1020" s="3">
        <v>809.890109890109</v>
      </c>
      <c r="W1020" s="3">
        <v>792.967032967033</v>
      </c>
      <c r="X1020" s="3">
        <v>1054.06593406593</v>
      </c>
      <c r="Y1020" s="3">
        <v>796.593406593406</v>
      </c>
      <c r="Z1020" s="3">
        <v>771.611721611721</v>
      </c>
      <c r="AA1020" s="3">
        <v>-0.305969</v>
      </c>
      <c r="AB1020" s="3">
        <v>-0.001831</v>
      </c>
      <c r="AC1020" s="3">
        <v>0.93103</v>
      </c>
      <c r="AD1020" s="3">
        <v>2.945862</v>
      </c>
      <c r="AE1020" s="3">
        <v>2.811279</v>
      </c>
      <c r="AF1020" s="3">
        <v>-2.168274</v>
      </c>
      <c r="AG1020" s="3">
        <v>1.0</v>
      </c>
      <c r="AH1020" s="3">
        <v>1.0</v>
      </c>
      <c r="AI1020" s="3">
        <v>1.0</v>
      </c>
      <c r="AJ1020" s="3">
        <v>4.0</v>
      </c>
      <c r="AK1020" s="3">
        <v>1.0</v>
      </c>
      <c r="AL1020" s="3">
        <v>10.0</v>
      </c>
      <c r="AM1020" s="1"/>
      <c r="AN1020" s="1"/>
      <c r="AO1020" s="1"/>
    </row>
    <row r="1021">
      <c r="A1021" s="2">
        <v>44274.54612921296</v>
      </c>
      <c r="B1021" s="3">
        <v>0.54118340633348</v>
      </c>
      <c r="C1021" s="3">
        <v>-0.211150391737593</v>
      </c>
      <c r="D1021" s="3">
        <v>0.0</v>
      </c>
      <c r="E1021" s="3">
        <v>0.257807091801537</v>
      </c>
      <c r="F1021" s="3">
        <v>0.356529174294826</v>
      </c>
      <c r="G1021" s="3">
        <v>-0.236618774776453</v>
      </c>
      <c r="H1021" s="3">
        <v>0.0</v>
      </c>
      <c r="I1021" s="3">
        <v>0.265369402716794</v>
      </c>
      <c r="J1021" s="3">
        <v>1.15265209432076</v>
      </c>
      <c r="K1021" s="3">
        <v>0.224728029549962</v>
      </c>
      <c r="L1021" s="3">
        <v>0.0</v>
      </c>
      <c r="M1021" s="3">
        <v>1.08075761227754</v>
      </c>
      <c r="N1021" s="3">
        <v>0.543502463497711</v>
      </c>
      <c r="O1021" s="3">
        <v>0.0660485176301202</v>
      </c>
      <c r="P1021" s="3">
        <v>0.0</v>
      </c>
      <c r="Q1021" s="3">
        <v>0.453270071878471</v>
      </c>
      <c r="R1021" s="3">
        <v>0.329930121803361</v>
      </c>
      <c r="S1021" s="3">
        <v>-0.233154169258547</v>
      </c>
      <c r="T1021" s="3">
        <v>0.0</v>
      </c>
      <c r="U1021" s="3">
        <v>0.19203345015453</v>
      </c>
      <c r="V1021" s="3">
        <v>807.069597069597</v>
      </c>
      <c r="W1021" s="3">
        <v>801.428571428571</v>
      </c>
      <c r="X1021" s="3">
        <v>1048.02197802197</v>
      </c>
      <c r="Y1021" s="3">
        <v>813.113553113553</v>
      </c>
      <c r="Z1021" s="3">
        <v>703.113553113553</v>
      </c>
      <c r="AA1021" s="3">
        <v>-0.327698</v>
      </c>
      <c r="AB1021" s="3">
        <v>0.015869</v>
      </c>
      <c r="AC1021" s="3">
        <v>0.957825</v>
      </c>
      <c r="AD1021" s="3">
        <v>1.839294</v>
      </c>
      <c r="AE1021" s="3">
        <v>-1.495361</v>
      </c>
      <c r="AF1021" s="3">
        <v>-1.016846</v>
      </c>
      <c r="AG1021" s="3">
        <v>1.0</v>
      </c>
      <c r="AH1021" s="3">
        <v>1.0</v>
      </c>
      <c r="AI1021" s="3">
        <v>1.0</v>
      </c>
      <c r="AJ1021" s="3">
        <v>4.0</v>
      </c>
      <c r="AK1021" s="3">
        <v>1.0</v>
      </c>
      <c r="AL1021" s="3">
        <v>10.0</v>
      </c>
      <c r="AM1021" s="1"/>
      <c r="AN1021" s="1"/>
      <c r="AO1021" s="1"/>
    </row>
    <row r="1022">
      <c r="A1022" s="2">
        <v>44274.54614078704</v>
      </c>
      <c r="B1022" s="3">
        <v>0.802393222855105</v>
      </c>
      <c r="C1022" s="3">
        <v>-0.0653010038541531</v>
      </c>
      <c r="D1022" s="3">
        <v>0.0</v>
      </c>
      <c r="E1022" s="3">
        <v>0.352734357978446</v>
      </c>
      <c r="F1022" s="3">
        <v>0.686743583873439</v>
      </c>
      <c r="G1022" s="3">
        <v>-0.208647073931872</v>
      </c>
      <c r="H1022" s="3">
        <v>0.0</v>
      </c>
      <c r="I1022" s="3">
        <v>0.175949107102224</v>
      </c>
      <c r="J1022" s="3">
        <v>1.2327224807265</v>
      </c>
      <c r="K1022" s="3">
        <v>0.161126203119522</v>
      </c>
      <c r="L1022" s="3">
        <v>0.0</v>
      </c>
      <c r="M1022" s="3">
        <v>1.02160741549989</v>
      </c>
      <c r="N1022" s="3">
        <v>0.529014253663525</v>
      </c>
      <c r="O1022" s="3">
        <v>0.0189420751953677</v>
      </c>
      <c r="P1022" s="3">
        <v>0.0</v>
      </c>
      <c r="Q1022" s="3">
        <v>0.511919973093105</v>
      </c>
      <c r="R1022" s="3">
        <v>0.259797121261924</v>
      </c>
      <c r="S1022" s="3">
        <v>-0.394968375824761</v>
      </c>
      <c r="T1022" s="3">
        <v>0.0</v>
      </c>
      <c r="U1022" s="3">
        <v>0.371493530886333</v>
      </c>
      <c r="V1022" s="3">
        <v>830.03663003663</v>
      </c>
      <c r="W1022" s="3">
        <v>804.652014652014</v>
      </c>
      <c r="X1022" s="3">
        <v>535.494505494505</v>
      </c>
      <c r="Y1022" s="3">
        <v>809.487179487179</v>
      </c>
      <c r="Z1022" s="3">
        <v>917.875457875457</v>
      </c>
      <c r="AA1022" s="3">
        <v>-0.293762</v>
      </c>
      <c r="AB1022" s="3">
        <v>-0.001343</v>
      </c>
      <c r="AC1022" s="3">
        <v>0.962158</v>
      </c>
      <c r="AD1022" s="3">
        <v>4.276733</v>
      </c>
      <c r="AE1022" s="3">
        <v>-2.557068</v>
      </c>
      <c r="AF1022" s="3">
        <v>0.919647</v>
      </c>
      <c r="AG1022" s="3">
        <v>1.0</v>
      </c>
      <c r="AH1022" s="3">
        <v>1.0</v>
      </c>
      <c r="AI1022" s="3">
        <v>1.0</v>
      </c>
      <c r="AJ1022" s="3">
        <v>4.0</v>
      </c>
      <c r="AK1022" s="3">
        <v>1.0</v>
      </c>
      <c r="AL1022" s="3">
        <v>10.0</v>
      </c>
      <c r="AM1022" s="1"/>
      <c r="AN1022" s="1"/>
      <c r="AO1022" s="1"/>
    </row>
    <row r="1023">
      <c r="A1023" s="2">
        <v>44274.54615236111</v>
      </c>
      <c r="B1023" s="3">
        <v>1.10369730461766</v>
      </c>
      <c r="C1023" s="3">
        <v>0.195889691142061</v>
      </c>
      <c r="D1023" s="3">
        <v>0.0</v>
      </c>
      <c r="E1023" s="3">
        <v>0.579108751603178</v>
      </c>
      <c r="F1023" s="3">
        <v>0.839982363781829</v>
      </c>
      <c r="G1023" s="3">
        <v>-0.0961130292898357</v>
      </c>
      <c r="H1023" s="3">
        <v>0.0</v>
      </c>
      <c r="I1023" s="3">
        <v>0.382968993877871</v>
      </c>
      <c r="J1023" s="3">
        <v>1.25858748086755</v>
      </c>
      <c r="K1023" s="3">
        <v>0.153883067789694</v>
      </c>
      <c r="L1023" s="3">
        <v>0.0</v>
      </c>
      <c r="M1023" s="3">
        <v>0.891589686250021</v>
      </c>
      <c r="N1023" s="3">
        <v>0.601395559307049</v>
      </c>
      <c r="O1023" s="3">
        <v>-0.173350144358037</v>
      </c>
      <c r="P1023" s="3">
        <v>0.0</v>
      </c>
      <c r="Q1023" s="3">
        <v>0.640276859260071</v>
      </c>
      <c r="R1023" s="3">
        <v>0.248431976102253</v>
      </c>
      <c r="S1023" s="3">
        <v>-0.476907903472356</v>
      </c>
      <c r="T1023" s="3">
        <v>0.0</v>
      </c>
      <c r="U1023" s="3">
        <v>0.557494265667873</v>
      </c>
      <c r="V1023" s="3">
        <v>824.798534798534</v>
      </c>
      <c r="W1023" s="3">
        <v>795.384615384615</v>
      </c>
      <c r="X1023" s="3">
        <v>1142.71062271062</v>
      </c>
      <c r="Y1023" s="3">
        <v>819.157509157509</v>
      </c>
      <c r="Z1023" s="3">
        <v>808.278388278388</v>
      </c>
      <c r="AA1023" s="3">
        <v>-0.290527</v>
      </c>
      <c r="AB1023" s="3">
        <v>0.004578</v>
      </c>
      <c r="AC1023" s="3">
        <v>0.970459</v>
      </c>
      <c r="AD1023" s="3">
        <v>3.028107</v>
      </c>
      <c r="AE1023" s="3">
        <v>-5.36087</v>
      </c>
      <c r="AF1023" s="3">
        <v>-1.345825</v>
      </c>
      <c r="AG1023" s="3">
        <v>1.0</v>
      </c>
      <c r="AH1023" s="3">
        <v>1.0</v>
      </c>
      <c r="AI1023" s="3">
        <v>1.0</v>
      </c>
      <c r="AJ1023" s="3">
        <v>4.0</v>
      </c>
      <c r="AK1023" s="3">
        <v>1.0</v>
      </c>
      <c r="AL1023" s="3">
        <v>10.0</v>
      </c>
      <c r="AM1023" s="1"/>
      <c r="AN1023" s="1"/>
      <c r="AO1023" s="1"/>
    </row>
    <row r="1024">
      <c r="A1024" s="2">
        <v>44274.546163935185</v>
      </c>
      <c r="B1024" s="3">
        <v>0.936817082775216</v>
      </c>
      <c r="C1024" s="3">
        <v>0.160205906268075</v>
      </c>
      <c r="D1024" s="3">
        <v>0.0</v>
      </c>
      <c r="E1024" s="3">
        <v>0.824589664595441</v>
      </c>
      <c r="F1024" s="3">
        <v>0.413124857089248</v>
      </c>
      <c r="G1024" s="3">
        <v>0.0391708360180063</v>
      </c>
      <c r="H1024" s="3">
        <v>0.0</v>
      </c>
      <c r="I1024" s="3">
        <v>0.502528696729836</v>
      </c>
      <c r="J1024" s="3">
        <v>1.1956183925518</v>
      </c>
      <c r="K1024" s="3">
        <v>0.195196286325776</v>
      </c>
      <c r="L1024" s="3">
        <v>0.0</v>
      </c>
      <c r="M1024" s="3">
        <v>0.888598017725697</v>
      </c>
      <c r="N1024" s="3">
        <v>0.51002720999691</v>
      </c>
      <c r="O1024" s="3">
        <v>-0.228774654140843</v>
      </c>
      <c r="P1024" s="3">
        <v>0.0</v>
      </c>
      <c r="Q1024" s="3">
        <v>0.558742718487857</v>
      </c>
      <c r="R1024" s="3">
        <v>0.249715425749909</v>
      </c>
      <c r="S1024" s="3">
        <v>-0.330403766205381</v>
      </c>
      <c r="T1024" s="3">
        <v>0.0</v>
      </c>
      <c r="U1024" s="3">
        <v>0.38487893362905</v>
      </c>
      <c r="V1024" s="3">
        <v>811.904761904761</v>
      </c>
      <c r="W1024" s="3">
        <v>801.831501831501</v>
      </c>
      <c r="X1024" s="3">
        <v>992.820512820512</v>
      </c>
      <c r="Y1024" s="3">
        <v>788.131868131868</v>
      </c>
      <c r="Z1024" s="3">
        <v>804.652014652014</v>
      </c>
      <c r="AA1024" s="3">
        <v>-0.252808</v>
      </c>
      <c r="AB1024" s="3">
        <v>0.001892</v>
      </c>
      <c r="AC1024" s="3">
        <v>0.972961</v>
      </c>
      <c r="AD1024" s="3">
        <v>3.39447</v>
      </c>
      <c r="AE1024" s="3">
        <v>-1.330872</v>
      </c>
      <c r="AF1024" s="3">
        <v>-1.480408</v>
      </c>
      <c r="AG1024" s="3">
        <v>1.0</v>
      </c>
      <c r="AH1024" s="3">
        <v>1.0</v>
      </c>
      <c r="AI1024" s="3">
        <v>1.0</v>
      </c>
      <c r="AJ1024" s="3">
        <v>4.0</v>
      </c>
      <c r="AK1024" s="3">
        <v>1.0</v>
      </c>
      <c r="AL1024" s="3">
        <v>10.0</v>
      </c>
      <c r="AM1024" s="1"/>
      <c r="AN1024" s="1"/>
      <c r="AO1024" s="1"/>
    </row>
    <row r="1025">
      <c r="A1025" s="2">
        <v>44274.54617550926</v>
      </c>
      <c r="B1025" s="3">
        <v>0.99021104556689</v>
      </c>
      <c r="C1025" s="3">
        <v>0.343200114593976</v>
      </c>
      <c r="D1025" s="3">
        <v>0.0</v>
      </c>
      <c r="E1025" s="3">
        <v>0.801152499012982</v>
      </c>
      <c r="F1025" s="3">
        <v>0.616141975858054</v>
      </c>
      <c r="G1025" s="3">
        <v>0.0778132496145431</v>
      </c>
      <c r="H1025" s="3">
        <v>0.0</v>
      </c>
      <c r="I1025" s="3">
        <v>0.254779034365566</v>
      </c>
      <c r="J1025" s="3">
        <v>1.20899122889794</v>
      </c>
      <c r="K1025" s="3">
        <v>0.35104348730355</v>
      </c>
      <c r="L1025" s="3">
        <v>0.0</v>
      </c>
      <c r="M1025" s="3">
        <v>0.870914083805999</v>
      </c>
      <c r="N1025" s="3">
        <v>0.445370611218121</v>
      </c>
      <c r="O1025" s="3">
        <v>-0.159662926012133</v>
      </c>
      <c r="P1025" s="3">
        <v>0.0</v>
      </c>
      <c r="Q1025" s="3">
        <v>0.514426109588168</v>
      </c>
      <c r="R1025" s="3">
        <v>0.215745968399374</v>
      </c>
      <c r="S1025" s="3">
        <v>-0.432426346618631</v>
      </c>
      <c r="T1025" s="3">
        <v>0.0</v>
      </c>
      <c r="U1025" s="3">
        <v>0.265296770362612</v>
      </c>
      <c r="V1025" s="3">
        <v>826.813186813186</v>
      </c>
      <c r="W1025" s="3">
        <v>799.816849816849</v>
      </c>
      <c r="X1025" s="3">
        <v>565.311355311355</v>
      </c>
      <c r="Y1025" s="3">
        <v>818.754578754578</v>
      </c>
      <c r="Z1025" s="3">
        <v>935.201465201465</v>
      </c>
      <c r="AA1025" s="3">
        <v>-0.266357</v>
      </c>
      <c r="AB1025" s="3">
        <v>0.026062</v>
      </c>
      <c r="AC1025" s="3">
        <v>0.971802</v>
      </c>
      <c r="AD1025" s="3">
        <v>4.276733</v>
      </c>
      <c r="AE1025" s="3">
        <v>-0.299072</v>
      </c>
      <c r="AF1025" s="3">
        <v>-0.261688</v>
      </c>
      <c r="AG1025" s="3">
        <v>1.0</v>
      </c>
      <c r="AH1025" s="3">
        <v>1.0</v>
      </c>
      <c r="AI1025" s="3">
        <v>1.0</v>
      </c>
      <c r="AJ1025" s="3">
        <v>4.0</v>
      </c>
      <c r="AK1025" s="3">
        <v>1.0</v>
      </c>
      <c r="AL1025" s="3">
        <v>10.0</v>
      </c>
      <c r="AM1025" s="1"/>
      <c r="AN1025" s="1"/>
      <c r="AO1025" s="1"/>
    </row>
    <row r="1026">
      <c r="A1026" s="2">
        <v>44274.54618708333</v>
      </c>
      <c r="B1026" s="3">
        <v>0.84994780699257</v>
      </c>
      <c r="C1026" s="3">
        <v>0.406856140693771</v>
      </c>
      <c r="D1026" s="3">
        <v>0.0</v>
      </c>
      <c r="E1026" s="3">
        <v>0.389642661482331</v>
      </c>
      <c r="F1026" s="3">
        <v>0.516473130880104</v>
      </c>
      <c r="G1026" s="3">
        <v>0.0476354091511322</v>
      </c>
      <c r="H1026" s="3">
        <v>0.0</v>
      </c>
      <c r="I1026" s="3">
        <v>0.247829554141315</v>
      </c>
      <c r="J1026" s="3">
        <v>1.15356645501986</v>
      </c>
      <c r="K1026" s="3">
        <v>0.294983187781327</v>
      </c>
      <c r="L1026" s="3">
        <v>0.0</v>
      </c>
      <c r="M1026" s="3">
        <v>0.921084162976361</v>
      </c>
      <c r="N1026" s="3">
        <v>0.205847689338343</v>
      </c>
      <c r="O1026" s="3">
        <v>-0.105043278397011</v>
      </c>
      <c r="P1026" s="3">
        <v>0.0</v>
      </c>
      <c r="Q1026" s="3">
        <v>0.383882649101999</v>
      </c>
      <c r="R1026" s="3">
        <v>0.27743064426413</v>
      </c>
      <c r="S1026" s="3">
        <v>-0.377394792260994</v>
      </c>
      <c r="T1026" s="3">
        <v>0.0</v>
      </c>
      <c r="U1026" s="3">
        <v>0.260705532692106</v>
      </c>
      <c r="V1026" s="3">
        <v>798.205128205128</v>
      </c>
      <c r="W1026" s="3">
        <v>801.428571428571</v>
      </c>
      <c r="X1026" s="3">
        <v>985.567765567765</v>
      </c>
      <c r="Y1026" s="3">
        <v>802.234432234432</v>
      </c>
      <c r="Z1026" s="3">
        <v>709.560439560439</v>
      </c>
      <c r="AA1026" s="3">
        <v>-0.287903</v>
      </c>
      <c r="AB1026" s="3">
        <v>0.051697</v>
      </c>
      <c r="AC1026" s="3">
        <v>0.959412</v>
      </c>
      <c r="AD1026" s="3">
        <v>3.431854</v>
      </c>
      <c r="AE1026" s="3">
        <v>1.487885</v>
      </c>
      <c r="AF1026" s="3">
        <v>0.777588</v>
      </c>
      <c r="AG1026" s="3">
        <v>1.0</v>
      </c>
      <c r="AH1026" s="3">
        <v>1.0</v>
      </c>
      <c r="AI1026" s="3">
        <v>1.0</v>
      </c>
      <c r="AJ1026" s="3">
        <v>4.0</v>
      </c>
      <c r="AK1026" s="3">
        <v>1.0</v>
      </c>
      <c r="AL1026" s="3">
        <v>10.0</v>
      </c>
      <c r="AM1026" s="1"/>
      <c r="AN1026" s="1"/>
      <c r="AO1026" s="1"/>
    </row>
    <row r="1027">
      <c r="A1027" s="2">
        <v>44274.54619865741</v>
      </c>
      <c r="B1027" s="3">
        <v>0.926530900856949</v>
      </c>
      <c r="C1027" s="3">
        <v>0.31370054944282</v>
      </c>
      <c r="D1027" s="3">
        <v>0.0</v>
      </c>
      <c r="E1027" s="3">
        <v>0.307542915604611</v>
      </c>
      <c r="F1027" s="3">
        <v>0.339827601552513</v>
      </c>
      <c r="G1027" s="3">
        <v>-0.137113873464671</v>
      </c>
      <c r="H1027" s="3">
        <v>0.0</v>
      </c>
      <c r="I1027" s="3">
        <v>0.0962595545153321</v>
      </c>
      <c r="J1027" s="3">
        <v>1.02958436502961</v>
      </c>
      <c r="K1027" s="3">
        <v>0.180092531557502</v>
      </c>
      <c r="L1027" s="3">
        <v>0.0</v>
      </c>
      <c r="M1027" s="3">
        <v>0.957361596351518</v>
      </c>
      <c r="N1027" s="3">
        <v>0.46342498664185</v>
      </c>
      <c r="O1027" s="3">
        <v>-0.217092822211931</v>
      </c>
      <c r="P1027" s="3">
        <v>0.0</v>
      </c>
      <c r="Q1027" s="3">
        <v>0.442675738758928</v>
      </c>
      <c r="R1027" s="3">
        <v>0.229460724871605</v>
      </c>
      <c r="S1027" s="3">
        <v>-0.380661905357827</v>
      </c>
      <c r="T1027" s="3">
        <v>0.0</v>
      </c>
      <c r="U1027" s="3">
        <v>0.166884290964378</v>
      </c>
      <c r="V1027" s="3">
        <v>796.996336996337</v>
      </c>
      <c r="W1027" s="3">
        <v>803.040293040293</v>
      </c>
      <c r="X1027" s="3">
        <v>1057.28937728937</v>
      </c>
      <c r="Y1027" s="3">
        <v>795.787545787545</v>
      </c>
      <c r="Z1027" s="3">
        <v>749.047619047619</v>
      </c>
      <c r="AA1027" s="3">
        <v>-0.312195</v>
      </c>
      <c r="AB1027" s="3">
        <v>0.063782</v>
      </c>
      <c r="AC1027" s="3">
        <v>0.96051</v>
      </c>
      <c r="AD1027" s="3">
        <v>2.841187</v>
      </c>
      <c r="AE1027" s="3">
        <v>-1.40564</v>
      </c>
      <c r="AF1027" s="3">
        <v>-0.328979</v>
      </c>
      <c r="AG1027" s="3">
        <v>1.0</v>
      </c>
      <c r="AH1027" s="3">
        <v>1.0</v>
      </c>
      <c r="AI1027" s="3">
        <v>1.0</v>
      </c>
      <c r="AJ1027" s="3">
        <v>4.0</v>
      </c>
      <c r="AK1027" s="3">
        <v>1.0</v>
      </c>
      <c r="AL1027" s="3">
        <v>10.0</v>
      </c>
      <c r="AM1027" s="1"/>
      <c r="AN1027" s="1"/>
      <c r="AO1027" s="1"/>
    </row>
    <row r="1028">
      <c r="A1028" s="2">
        <v>44274.546210243054</v>
      </c>
      <c r="B1028" s="3">
        <v>0.69046644299646</v>
      </c>
      <c r="C1028" s="3">
        <v>-0.222110682447827</v>
      </c>
      <c r="D1028" s="3">
        <v>0.0</v>
      </c>
      <c r="E1028" s="3">
        <v>0.255350833956794</v>
      </c>
      <c r="F1028" s="3">
        <v>0.482714861882553</v>
      </c>
      <c r="G1028" s="3">
        <v>-0.11274444942447</v>
      </c>
      <c r="H1028" s="3">
        <v>0.0</v>
      </c>
      <c r="I1028" s="3">
        <v>0.311385117528282</v>
      </c>
      <c r="J1028" s="3">
        <v>1.40625006042901</v>
      </c>
      <c r="K1028" s="3">
        <v>0.21290876068882</v>
      </c>
      <c r="L1028" s="3">
        <v>0.0</v>
      </c>
      <c r="M1028" s="3">
        <v>0.960666764868707</v>
      </c>
      <c r="N1028" s="3">
        <v>0.413881531018102</v>
      </c>
      <c r="O1028" s="3">
        <v>-0.280039022932712</v>
      </c>
      <c r="P1028" s="3">
        <v>0.0</v>
      </c>
      <c r="Q1028" s="3">
        <v>0.47624646566015</v>
      </c>
      <c r="R1028" s="3">
        <v>0.0971768237620675</v>
      </c>
      <c r="S1028" s="3">
        <v>-0.442707565544501</v>
      </c>
      <c r="T1028" s="3">
        <v>0.0</v>
      </c>
      <c r="U1028" s="3">
        <v>0.277234456916416</v>
      </c>
      <c r="V1028" s="3">
        <v>807.875457875457</v>
      </c>
      <c r="W1028" s="3">
        <v>800.21978021978</v>
      </c>
      <c r="X1028" s="3">
        <v>543.956043956044</v>
      </c>
      <c r="Y1028" s="3">
        <v>817.545787545787</v>
      </c>
      <c r="Z1028" s="3">
        <v>888.461538461538</v>
      </c>
      <c r="AA1028" s="3">
        <v>-0.311157</v>
      </c>
      <c r="AB1028" s="3">
        <v>0.066956</v>
      </c>
      <c r="AC1028" s="3">
        <v>0.962158</v>
      </c>
      <c r="AD1028" s="3">
        <v>3.170166</v>
      </c>
      <c r="AE1028" s="3">
        <v>-1.375732</v>
      </c>
      <c r="AF1028" s="3">
        <v>-0.067291</v>
      </c>
      <c r="AG1028" s="3">
        <v>1.0</v>
      </c>
      <c r="AH1028" s="3">
        <v>1.0</v>
      </c>
      <c r="AI1028" s="3">
        <v>1.0</v>
      </c>
      <c r="AJ1028" s="3">
        <v>4.0</v>
      </c>
      <c r="AK1028" s="3">
        <v>1.0</v>
      </c>
      <c r="AL1028" s="3">
        <v>10.0</v>
      </c>
      <c r="AM1028" s="1"/>
      <c r="AN1028" s="1"/>
      <c r="AO1028" s="1"/>
    </row>
    <row r="1029">
      <c r="A1029" s="2">
        <v>44274.546221805555</v>
      </c>
      <c r="B1029" s="3">
        <v>0.539506289764848</v>
      </c>
      <c r="C1029" s="3">
        <v>-0.198241680052246</v>
      </c>
      <c r="D1029" s="3">
        <v>0.0</v>
      </c>
      <c r="E1029" s="3">
        <v>0.132280146501362</v>
      </c>
      <c r="F1029" s="3">
        <v>0.588304278959598</v>
      </c>
      <c r="G1029" s="3">
        <v>-0.19231546604212</v>
      </c>
      <c r="H1029" s="3">
        <v>0.0</v>
      </c>
      <c r="I1029" s="3">
        <v>0.203352488615673</v>
      </c>
      <c r="J1029" s="3">
        <v>1.43035933157303</v>
      </c>
      <c r="K1029" s="3">
        <v>0.217233342547636</v>
      </c>
      <c r="L1029" s="3">
        <v>0.0</v>
      </c>
      <c r="M1029" s="3">
        <v>0.910202871699043</v>
      </c>
      <c r="N1029" s="3">
        <v>0.511003055016391</v>
      </c>
      <c r="O1029" s="3">
        <v>-0.143818912174561</v>
      </c>
      <c r="P1029" s="3">
        <v>0.0</v>
      </c>
      <c r="Q1029" s="3">
        <v>0.381561308893601</v>
      </c>
      <c r="R1029" s="3">
        <v>0.174944405947549</v>
      </c>
      <c r="S1029" s="3">
        <v>-0.25745539854406</v>
      </c>
      <c r="T1029" s="3">
        <v>0.0</v>
      </c>
      <c r="U1029" s="3">
        <v>0.406776038072129</v>
      </c>
      <c r="V1029" s="3">
        <v>809.890109890109</v>
      </c>
      <c r="W1029" s="3">
        <v>799.010989010989</v>
      </c>
      <c r="X1029" s="3">
        <v>1047.61904761904</v>
      </c>
      <c r="Y1029" s="3">
        <v>792.967032967033</v>
      </c>
      <c r="Z1029" s="3">
        <v>799.010989010989</v>
      </c>
      <c r="AA1029" s="3">
        <v>-0.303711</v>
      </c>
      <c r="AB1029" s="3">
        <v>0.053772</v>
      </c>
      <c r="AC1029" s="3">
        <v>0.959473</v>
      </c>
      <c r="AD1029" s="3">
        <v>2.407532</v>
      </c>
      <c r="AE1029" s="3">
        <v>-2.190704</v>
      </c>
      <c r="AF1029" s="3">
        <v>-2.4823</v>
      </c>
      <c r="AG1029" s="3">
        <v>1.0</v>
      </c>
      <c r="AH1029" s="3">
        <v>1.0</v>
      </c>
      <c r="AI1029" s="3">
        <v>1.0</v>
      </c>
      <c r="AJ1029" s="3">
        <v>4.0</v>
      </c>
      <c r="AK1029" s="3">
        <v>1.0</v>
      </c>
      <c r="AL1029" s="3">
        <v>10.0</v>
      </c>
      <c r="AM1029" s="1"/>
      <c r="AN1029" s="1"/>
      <c r="AO1029" s="1"/>
    </row>
    <row r="1030">
      <c r="A1030" s="2">
        <v>44274.546233472225</v>
      </c>
      <c r="B1030" s="3">
        <v>0.700968141943125</v>
      </c>
      <c r="C1030" s="3">
        <v>-0.246197871639127</v>
      </c>
      <c r="D1030" s="3">
        <v>0.0</v>
      </c>
      <c r="E1030" s="3">
        <v>0.267765281828171</v>
      </c>
      <c r="F1030" s="3">
        <v>0.699462533602398</v>
      </c>
      <c r="G1030" s="3">
        <v>-0.171008275915613</v>
      </c>
      <c r="H1030" s="3">
        <v>0.0</v>
      </c>
      <c r="I1030" s="3">
        <v>0.119934178916549</v>
      </c>
      <c r="J1030" s="3">
        <v>1.26224556792419</v>
      </c>
      <c r="K1030" s="3">
        <v>0.189398857064385</v>
      </c>
      <c r="L1030" s="3">
        <v>0.0</v>
      </c>
      <c r="M1030" s="3">
        <v>0.930437546095618</v>
      </c>
      <c r="N1030" s="3">
        <v>0.398006607074437</v>
      </c>
      <c r="O1030" s="3">
        <v>-0.118185130880046</v>
      </c>
      <c r="P1030" s="3">
        <v>0.0</v>
      </c>
      <c r="Q1030" s="3">
        <v>0.462580973551779</v>
      </c>
      <c r="R1030" s="3">
        <v>0.0965438172230183</v>
      </c>
      <c r="S1030" s="3">
        <v>-0.463854974661141</v>
      </c>
      <c r="T1030" s="3">
        <v>0.0</v>
      </c>
      <c r="U1030" s="3">
        <v>0.320175924685602</v>
      </c>
      <c r="V1030" s="3">
        <v>794.981684981685</v>
      </c>
      <c r="W1030" s="3">
        <v>796.190476190476</v>
      </c>
      <c r="X1030" s="3">
        <v>245.384615384615</v>
      </c>
      <c r="Y1030" s="3">
        <v>799.413919413919</v>
      </c>
      <c r="Z1030" s="3">
        <v>1011.35531135531</v>
      </c>
      <c r="AA1030" s="3">
        <v>-0.297546</v>
      </c>
      <c r="AB1030" s="3">
        <v>0.045593</v>
      </c>
      <c r="AC1030" s="3">
        <v>0.962952</v>
      </c>
      <c r="AD1030" s="3">
        <v>2.729034</v>
      </c>
      <c r="AE1030" s="3">
        <v>-1.629944</v>
      </c>
      <c r="AF1030" s="3">
        <v>-2.64679</v>
      </c>
      <c r="AG1030" s="3">
        <v>1.0</v>
      </c>
      <c r="AH1030" s="3">
        <v>1.0</v>
      </c>
      <c r="AI1030" s="3">
        <v>1.0</v>
      </c>
      <c r="AJ1030" s="3">
        <v>4.0</v>
      </c>
      <c r="AK1030" s="3">
        <v>1.0</v>
      </c>
      <c r="AL1030" s="3">
        <v>10.0</v>
      </c>
      <c r="AM1030" s="1"/>
      <c r="AN1030" s="1"/>
      <c r="AO1030" s="1"/>
    </row>
    <row r="1031">
      <c r="A1031" s="2">
        <v>44274.54624494213</v>
      </c>
      <c r="B1031" s="3">
        <v>0.253056873083274</v>
      </c>
      <c r="C1031" s="3">
        <v>-0.288655472010725</v>
      </c>
      <c r="D1031" s="3">
        <v>0.0</v>
      </c>
      <c r="E1031" s="3">
        <v>0.168354140738391</v>
      </c>
      <c r="F1031" s="3">
        <v>0.625230168480451</v>
      </c>
      <c r="G1031" s="3">
        <v>-0.287381544912456</v>
      </c>
      <c r="H1031" s="3">
        <v>0.0</v>
      </c>
      <c r="I1031" s="3">
        <v>0.204351762145469</v>
      </c>
      <c r="J1031" s="3">
        <v>1.17257404148147</v>
      </c>
      <c r="K1031" s="3">
        <v>0.402826611081681</v>
      </c>
      <c r="L1031" s="3">
        <v>0.0</v>
      </c>
      <c r="M1031" s="3">
        <v>0.927070698844728</v>
      </c>
      <c r="N1031" s="3">
        <v>0.309237262522831</v>
      </c>
      <c r="O1031" s="3">
        <v>-0.100369274475814</v>
      </c>
      <c r="P1031" s="3">
        <v>0.0</v>
      </c>
      <c r="Q1031" s="3">
        <v>0.48789109241001</v>
      </c>
      <c r="R1031" s="3">
        <v>0.253795189071342</v>
      </c>
      <c r="S1031" s="3">
        <v>-0.369778309763166</v>
      </c>
      <c r="T1031" s="3">
        <v>0.0</v>
      </c>
      <c r="U1031" s="3">
        <v>0.419373617951645</v>
      </c>
      <c r="V1031" s="3">
        <v>820.76923076923</v>
      </c>
      <c r="W1031" s="3">
        <v>805.054945054945</v>
      </c>
      <c r="X1031" s="3">
        <v>612.051282051282</v>
      </c>
      <c r="Y1031" s="3">
        <v>815.531135531135</v>
      </c>
      <c r="Z1031" s="3">
        <v>818.754578754578</v>
      </c>
      <c r="AA1031" s="3">
        <v>-0.310364</v>
      </c>
      <c r="AB1031" s="3">
        <v>0.044189</v>
      </c>
      <c r="AC1031" s="3">
        <v>0.957886</v>
      </c>
      <c r="AD1031" s="3">
        <v>2.878571</v>
      </c>
      <c r="AE1031" s="3">
        <v>-0.396271</v>
      </c>
      <c r="AF1031" s="3">
        <v>-1.585083</v>
      </c>
      <c r="AG1031" s="3">
        <v>1.0</v>
      </c>
      <c r="AH1031" s="3">
        <v>1.0</v>
      </c>
      <c r="AI1031" s="3">
        <v>1.0</v>
      </c>
      <c r="AJ1031" s="3">
        <v>4.0</v>
      </c>
      <c r="AK1031" s="3">
        <v>1.0</v>
      </c>
      <c r="AL1031" s="3">
        <v>10.0</v>
      </c>
      <c r="AM1031" s="1"/>
      <c r="AN1031" s="1"/>
      <c r="AO1031" s="1"/>
    </row>
    <row r="1032">
      <c r="A1032" s="2">
        <v>44274.5462565625</v>
      </c>
      <c r="B1032" s="3">
        <v>0.20862753091687</v>
      </c>
      <c r="C1032" s="3">
        <v>-0.354265515216685</v>
      </c>
      <c r="D1032" s="3">
        <v>0.0</v>
      </c>
      <c r="E1032" s="3">
        <v>-0.0351819630555256</v>
      </c>
      <c r="F1032" s="3">
        <v>0.751902730800549</v>
      </c>
      <c r="G1032" s="3">
        <v>-0.237780355902217</v>
      </c>
      <c r="H1032" s="3">
        <v>0.0</v>
      </c>
      <c r="I1032" s="3">
        <v>0.232344950528426</v>
      </c>
      <c r="J1032" s="3">
        <v>1.34376358070097</v>
      </c>
      <c r="K1032" s="3">
        <v>0.463622412643206</v>
      </c>
      <c r="L1032" s="3">
        <v>0.0</v>
      </c>
      <c r="M1032" s="3">
        <v>0.8176094724385</v>
      </c>
      <c r="N1032" s="3">
        <v>0.504748857171005</v>
      </c>
      <c r="O1032" s="3">
        <v>-0.10848650214586</v>
      </c>
      <c r="P1032" s="3">
        <v>0.0</v>
      </c>
      <c r="Q1032" s="3">
        <v>0.543930351228102</v>
      </c>
      <c r="R1032" s="3">
        <v>0.199038364416442</v>
      </c>
      <c r="S1032" s="3">
        <v>-0.332565061349181</v>
      </c>
      <c r="T1032" s="3">
        <v>0.0</v>
      </c>
      <c r="U1032" s="3">
        <v>0.376355034865476</v>
      </c>
      <c r="V1032" s="3">
        <v>809.487179487179</v>
      </c>
      <c r="W1032" s="3">
        <v>800.21978021978</v>
      </c>
      <c r="X1032" s="3">
        <v>898.131868131868</v>
      </c>
      <c r="Y1032" s="3">
        <v>812.710622710622</v>
      </c>
      <c r="Z1032" s="3">
        <v>838.901098901099</v>
      </c>
      <c r="AA1032" s="3">
        <v>-0.319885</v>
      </c>
      <c r="AB1032" s="3">
        <v>0.033875</v>
      </c>
      <c r="AC1032" s="3">
        <v>0.954712</v>
      </c>
      <c r="AD1032" s="3">
        <v>3.237457</v>
      </c>
      <c r="AE1032" s="3">
        <v>-1.876678</v>
      </c>
      <c r="AF1032" s="3">
        <v>-1.502838</v>
      </c>
      <c r="AG1032" s="3">
        <v>1.0</v>
      </c>
      <c r="AH1032" s="3">
        <v>1.0</v>
      </c>
      <c r="AI1032" s="3">
        <v>1.0</v>
      </c>
      <c r="AJ1032" s="3">
        <v>4.0</v>
      </c>
      <c r="AK1032" s="3">
        <v>1.0</v>
      </c>
      <c r="AL1032" s="3">
        <v>10.0</v>
      </c>
      <c r="AM1032" s="1"/>
      <c r="AN1032" s="1"/>
      <c r="AO1032" s="1"/>
    </row>
    <row r="1033">
      <c r="A1033" s="2">
        <v>44274.546268101854</v>
      </c>
      <c r="B1033" s="3">
        <v>0.483227822597212</v>
      </c>
      <c r="C1033" s="3">
        <v>-0.293328673216968</v>
      </c>
      <c r="D1033" s="3">
        <v>0.0</v>
      </c>
      <c r="E1033" s="3">
        <v>0.239285420821195</v>
      </c>
      <c r="F1033" s="3">
        <v>0.732727104839257</v>
      </c>
      <c r="G1033" s="3">
        <v>-0.396119325202736</v>
      </c>
      <c r="H1033" s="3">
        <v>0.0</v>
      </c>
      <c r="I1033" s="3">
        <v>0.0180260830186426</v>
      </c>
      <c r="J1033" s="3">
        <v>1.37858039205702</v>
      </c>
      <c r="K1033" s="3">
        <v>0.280341767071057</v>
      </c>
      <c r="L1033" s="3">
        <v>0.0</v>
      </c>
      <c r="M1033" s="3">
        <v>0.891774028391769</v>
      </c>
      <c r="N1033" s="3">
        <v>0.562992872425504</v>
      </c>
      <c r="O1033" s="3">
        <v>-0.226811694394062</v>
      </c>
      <c r="P1033" s="3">
        <v>0.0</v>
      </c>
      <c r="Q1033" s="3">
        <v>0.465228783200888</v>
      </c>
      <c r="R1033" s="5">
        <v>-7.01335685882737E-6</v>
      </c>
      <c r="S1033" s="3">
        <v>-0.327216509912885</v>
      </c>
      <c r="T1033" s="3">
        <v>0.0</v>
      </c>
      <c r="U1033" s="3">
        <v>0.287813840160725</v>
      </c>
      <c r="V1033" s="3">
        <v>793.369963369963</v>
      </c>
      <c r="W1033" s="3">
        <v>799.010989010989</v>
      </c>
      <c r="X1033" s="3">
        <v>448.461538461538</v>
      </c>
      <c r="Y1033" s="3">
        <v>802.234432234432</v>
      </c>
      <c r="Z1033" s="3">
        <v>988.388278388278</v>
      </c>
      <c r="AA1033" s="3">
        <v>-0.308411</v>
      </c>
      <c r="AB1033" s="3">
        <v>0.029663</v>
      </c>
      <c r="AC1033" s="3">
        <v>0.962463</v>
      </c>
      <c r="AD1033" s="3">
        <v>2.190704</v>
      </c>
      <c r="AE1033" s="3">
        <v>-2.145844</v>
      </c>
      <c r="AF1033" s="3">
        <v>-1.532745</v>
      </c>
      <c r="AG1033" s="3">
        <v>1.0</v>
      </c>
      <c r="AH1033" s="3">
        <v>1.0</v>
      </c>
      <c r="AI1033" s="3">
        <v>1.0</v>
      </c>
      <c r="AJ1033" s="3">
        <v>4.0</v>
      </c>
      <c r="AK1033" s="3">
        <v>1.0</v>
      </c>
      <c r="AL1033" s="3">
        <v>10.0</v>
      </c>
      <c r="AM1033" s="1"/>
      <c r="AN1033" s="1"/>
      <c r="AO1033" s="1"/>
    </row>
    <row r="1034">
      <c r="A1034" s="2">
        <v>44274.546279699076</v>
      </c>
      <c r="B1034" s="3">
        <v>0.265757509127474</v>
      </c>
      <c r="C1034" s="3">
        <v>-0.203423481895953</v>
      </c>
      <c r="D1034" s="3">
        <v>0.0</v>
      </c>
      <c r="E1034" s="3">
        <v>0.271267321348561</v>
      </c>
      <c r="F1034" s="3">
        <v>0.430230921955522</v>
      </c>
      <c r="G1034" s="3">
        <v>-0.154834218842516</v>
      </c>
      <c r="H1034" s="3">
        <v>0.0</v>
      </c>
      <c r="I1034" s="3">
        <v>0.071265926476352</v>
      </c>
      <c r="J1034" s="3">
        <v>1.13240799733813</v>
      </c>
      <c r="K1034" s="3">
        <v>0.137875122835954</v>
      </c>
      <c r="L1034" s="3">
        <v>0.0</v>
      </c>
      <c r="M1034" s="3">
        <v>0.890036165278681</v>
      </c>
      <c r="N1034" s="3">
        <v>0.52333536377677</v>
      </c>
      <c r="O1034" s="3">
        <v>-0.270694290357793</v>
      </c>
      <c r="P1034" s="3">
        <v>0.0</v>
      </c>
      <c r="Q1034" s="3">
        <v>0.290054860573129</v>
      </c>
      <c r="R1034" s="3">
        <v>-0.054200710010068</v>
      </c>
      <c r="S1034" s="3">
        <v>-0.25468161735139</v>
      </c>
      <c r="T1034" s="3">
        <v>0.0</v>
      </c>
      <c r="U1034" s="3">
        <v>0.163580796604309</v>
      </c>
      <c r="V1034" s="3">
        <v>814.322344322344</v>
      </c>
      <c r="W1034" s="3">
        <v>791.355311355311</v>
      </c>
      <c r="X1034" s="3">
        <v>594.322344322344</v>
      </c>
      <c r="Y1034" s="3">
        <v>807.069597069597</v>
      </c>
      <c r="Z1034" s="3">
        <v>768.791208791208</v>
      </c>
      <c r="AA1034" s="3">
        <v>-0.312378</v>
      </c>
      <c r="AB1034" s="3">
        <v>0.033264</v>
      </c>
      <c r="AC1034" s="3">
        <v>0.95636</v>
      </c>
      <c r="AD1034" s="3">
        <v>2.796326</v>
      </c>
      <c r="AE1034" s="3">
        <v>-2.355194</v>
      </c>
      <c r="AF1034" s="3">
        <v>-1.600037</v>
      </c>
      <c r="AG1034" s="3">
        <v>1.0</v>
      </c>
      <c r="AH1034" s="3">
        <v>1.0</v>
      </c>
      <c r="AI1034" s="3">
        <v>1.0</v>
      </c>
      <c r="AJ1034" s="3">
        <v>4.0</v>
      </c>
      <c r="AK1034" s="3">
        <v>1.0</v>
      </c>
      <c r="AL1034" s="3">
        <v>10.0</v>
      </c>
      <c r="AM1034" s="1"/>
      <c r="AN1034" s="1"/>
      <c r="AO1034" s="1"/>
    </row>
    <row r="1035">
      <c r="A1035" s="2">
        <v>44274.54629130787</v>
      </c>
      <c r="B1035" s="3">
        <v>0.474692459742894</v>
      </c>
      <c r="C1035" s="3">
        <v>-0.185588133636951</v>
      </c>
      <c r="D1035" s="3">
        <v>0.0</v>
      </c>
      <c r="E1035" s="3">
        <v>0.38712240911166</v>
      </c>
      <c r="F1035" s="3">
        <v>0.768884645998286</v>
      </c>
      <c r="G1035" s="3">
        <v>-0.0926924229657908</v>
      </c>
      <c r="H1035" s="3">
        <v>0.0</v>
      </c>
      <c r="I1035" s="3">
        <v>0.183304745968857</v>
      </c>
      <c r="J1035" s="3">
        <v>1.3887638613035</v>
      </c>
      <c r="K1035" s="3">
        <v>0.200152969684112</v>
      </c>
      <c r="L1035" s="3">
        <v>0.0</v>
      </c>
      <c r="M1035" s="3">
        <v>0.941182527168945</v>
      </c>
      <c r="N1035" s="3">
        <v>0.351091803042006</v>
      </c>
      <c r="O1035" s="3">
        <v>-0.185796901159726</v>
      </c>
      <c r="P1035" s="3">
        <v>0.0</v>
      </c>
      <c r="Q1035" s="3">
        <v>0.324798399352406</v>
      </c>
      <c r="R1035" s="3">
        <v>0.00819812318530177</v>
      </c>
      <c r="S1035" s="3">
        <v>-0.277946585518974</v>
      </c>
      <c r="T1035" s="3">
        <v>0.0</v>
      </c>
      <c r="U1035" s="3">
        <v>0.141760265777198</v>
      </c>
      <c r="V1035" s="3">
        <v>819.96336996337</v>
      </c>
      <c r="W1035" s="3">
        <v>806.666666666666</v>
      </c>
      <c r="X1035" s="3">
        <v>962.197802197802</v>
      </c>
      <c r="Y1035" s="3">
        <v>799.413919413919</v>
      </c>
      <c r="Z1035" s="3">
        <v>779.267399267399</v>
      </c>
      <c r="AA1035" s="3">
        <v>-0.30365</v>
      </c>
      <c r="AB1035" s="3">
        <v>0.033325</v>
      </c>
      <c r="AC1035" s="3">
        <v>0.960144</v>
      </c>
      <c r="AD1035" s="3">
        <v>2.736511</v>
      </c>
      <c r="AE1035" s="3">
        <v>-0.590668</v>
      </c>
      <c r="AF1035" s="3">
        <v>0.411224</v>
      </c>
      <c r="AG1035" s="3">
        <v>1.0</v>
      </c>
      <c r="AH1035" s="3">
        <v>1.0</v>
      </c>
      <c r="AI1035" s="3">
        <v>1.0</v>
      </c>
      <c r="AJ1035" s="3">
        <v>4.0</v>
      </c>
      <c r="AK1035" s="3">
        <v>1.0</v>
      </c>
      <c r="AL1035" s="3">
        <v>10.0</v>
      </c>
      <c r="AM1035" s="1"/>
      <c r="AN1035" s="1"/>
      <c r="AO1035" s="1"/>
    </row>
    <row r="1036">
      <c r="A1036" s="2">
        <v>44274.54630282408</v>
      </c>
      <c r="B1036" s="3">
        <v>0.512444438230308</v>
      </c>
      <c r="C1036" s="3">
        <v>-0.359894554893626</v>
      </c>
      <c r="D1036" s="3">
        <v>0.0</v>
      </c>
      <c r="E1036" s="3">
        <v>0.299297563176895</v>
      </c>
      <c r="F1036" s="3">
        <v>0.617657337603796</v>
      </c>
      <c r="G1036" s="3">
        <v>-0.105479668995923</v>
      </c>
      <c r="H1036" s="3">
        <v>0.0</v>
      </c>
      <c r="I1036" s="3">
        <v>0.208992184491513</v>
      </c>
      <c r="J1036" s="3">
        <v>1.20047848295751</v>
      </c>
      <c r="K1036" s="3">
        <v>-0.105668906129867</v>
      </c>
      <c r="L1036" s="3">
        <v>0.0</v>
      </c>
      <c r="M1036" s="3">
        <v>0.727437539853957</v>
      </c>
      <c r="N1036" s="3">
        <v>0.316071877720802</v>
      </c>
      <c r="O1036" s="3">
        <v>-0.204864247240826</v>
      </c>
      <c r="P1036" s="3">
        <v>0.0</v>
      </c>
      <c r="Q1036" s="3">
        <v>0.26174141417193</v>
      </c>
      <c r="R1036" s="3">
        <v>0.149474347925454</v>
      </c>
      <c r="S1036" s="3">
        <v>-0.301354846686241</v>
      </c>
      <c r="T1036" s="3">
        <v>0.0</v>
      </c>
      <c r="U1036" s="3">
        <v>0.244959483568151</v>
      </c>
      <c r="V1036" s="3">
        <v>805.457875457875</v>
      </c>
      <c r="W1036" s="3">
        <v>801.831501831501</v>
      </c>
      <c r="X1036" s="3">
        <v>1043.18681318681</v>
      </c>
      <c r="Y1036" s="3">
        <v>789.743589743589</v>
      </c>
      <c r="Z1036" s="3">
        <v>788.534798534798</v>
      </c>
      <c r="AA1036" s="3">
        <v>-0.314392</v>
      </c>
      <c r="AB1036" s="3">
        <v>0.03894</v>
      </c>
      <c r="AC1036" s="3">
        <v>0.951965</v>
      </c>
      <c r="AD1036" s="3">
        <v>3.087921</v>
      </c>
      <c r="AE1036" s="3">
        <v>-1.420593</v>
      </c>
      <c r="AF1036" s="3">
        <v>-1.480408</v>
      </c>
      <c r="AG1036" s="3">
        <v>1.0</v>
      </c>
      <c r="AH1036" s="3">
        <v>1.0</v>
      </c>
      <c r="AI1036" s="3">
        <v>1.0</v>
      </c>
      <c r="AJ1036" s="3">
        <v>4.0</v>
      </c>
      <c r="AK1036" s="3">
        <v>1.0</v>
      </c>
      <c r="AL1036" s="3">
        <v>10.0</v>
      </c>
      <c r="AM1036" s="1"/>
      <c r="AN1036" s="1"/>
      <c r="AO1036" s="1"/>
    </row>
    <row r="1037">
      <c r="A1037" s="2">
        <v>44274.54631439815</v>
      </c>
      <c r="B1037" s="3">
        <v>0.753566246291276</v>
      </c>
      <c r="C1037" s="3">
        <v>-0.667261103638933</v>
      </c>
      <c r="D1037" s="3">
        <v>0.0</v>
      </c>
      <c r="E1037" s="3">
        <v>0.461030031532069</v>
      </c>
      <c r="F1037" s="3">
        <v>0.323833532578111</v>
      </c>
      <c r="G1037" s="3">
        <v>-0.139827558780497</v>
      </c>
      <c r="H1037" s="3">
        <v>0.0</v>
      </c>
      <c r="I1037" s="3">
        <v>0.183112065218785</v>
      </c>
      <c r="J1037" s="3">
        <v>1.13843207676511</v>
      </c>
      <c r="K1037" s="3">
        <v>0.117927185306471</v>
      </c>
      <c r="L1037" s="3">
        <v>0.0</v>
      </c>
      <c r="M1037" s="3">
        <v>0.538516584401298</v>
      </c>
      <c r="N1037" s="3">
        <v>0.230340525408676</v>
      </c>
      <c r="O1037" s="3">
        <v>-0.298751871017553</v>
      </c>
      <c r="P1037" s="3">
        <v>0.0</v>
      </c>
      <c r="Q1037" s="3">
        <v>0.364755517867355</v>
      </c>
      <c r="R1037" s="3">
        <v>0.249650095939636</v>
      </c>
      <c r="S1037" s="3">
        <v>-0.358047176667357</v>
      </c>
      <c r="T1037" s="3">
        <v>0.0</v>
      </c>
      <c r="U1037" s="3">
        <v>0.390914603252814</v>
      </c>
      <c r="V1037" s="3">
        <v>807.069597069597</v>
      </c>
      <c r="W1037" s="3">
        <v>799.010989010989</v>
      </c>
      <c r="X1037" s="3">
        <v>713.992673992674</v>
      </c>
      <c r="Y1037" s="3">
        <v>819.560439560439</v>
      </c>
      <c r="Z1037" s="3">
        <v>857.838827838827</v>
      </c>
      <c r="AA1037" s="3">
        <v>-0.310486</v>
      </c>
      <c r="AB1037" s="3">
        <v>0.039001</v>
      </c>
      <c r="AC1037" s="3">
        <v>0.958069</v>
      </c>
      <c r="AD1037" s="3">
        <v>3.013153</v>
      </c>
      <c r="AE1037" s="3">
        <v>-2.871094</v>
      </c>
      <c r="AF1037" s="3">
        <v>-1.106567</v>
      </c>
      <c r="AG1037" s="3">
        <v>1.0</v>
      </c>
      <c r="AH1037" s="3">
        <v>1.0</v>
      </c>
      <c r="AI1037" s="3">
        <v>1.0</v>
      </c>
      <c r="AJ1037" s="3">
        <v>4.0</v>
      </c>
      <c r="AK1037" s="3">
        <v>1.0</v>
      </c>
      <c r="AL1037" s="3">
        <v>10.0</v>
      </c>
      <c r="AM1037" s="1"/>
      <c r="AN1037" s="1"/>
      <c r="AO1037" s="1"/>
    </row>
    <row r="1038">
      <c r="A1038" s="2">
        <v>44274.54632596065</v>
      </c>
      <c r="B1038" s="3">
        <v>0.899013864154231</v>
      </c>
      <c r="C1038" s="3">
        <v>0.0424586648584492</v>
      </c>
      <c r="D1038" s="3">
        <v>0.0</v>
      </c>
      <c r="E1038" s="3">
        <v>0.618428791549128</v>
      </c>
      <c r="F1038" s="3">
        <v>0.675706396612112</v>
      </c>
      <c r="G1038" s="3">
        <v>-0.0954388544660465</v>
      </c>
      <c r="H1038" s="3">
        <v>0.0</v>
      </c>
      <c r="I1038" s="3">
        <v>0.226260847063777</v>
      </c>
      <c r="J1038" s="3">
        <v>1.38775023525893</v>
      </c>
      <c r="K1038" s="3">
        <v>0.325611147196362</v>
      </c>
      <c r="L1038" s="3">
        <v>0.0</v>
      </c>
      <c r="M1038" s="3">
        <v>0.84210576911153</v>
      </c>
      <c r="N1038" s="3">
        <v>0.307066736870943</v>
      </c>
      <c r="O1038" s="3">
        <v>-0.301921596259978</v>
      </c>
      <c r="P1038" s="3">
        <v>0.0</v>
      </c>
      <c r="Q1038" s="3">
        <v>0.496789359589446</v>
      </c>
      <c r="R1038" s="3">
        <v>0.271074993423906</v>
      </c>
      <c r="S1038" s="3">
        <v>-0.298134126579387</v>
      </c>
      <c r="T1038" s="3">
        <v>0.0</v>
      </c>
      <c r="U1038" s="3">
        <v>0.400110086333868</v>
      </c>
      <c r="V1038" s="3">
        <v>781.684981684981</v>
      </c>
      <c r="W1038" s="3">
        <v>797.399267399267</v>
      </c>
      <c r="X1038" s="3">
        <v>1011.75824175824</v>
      </c>
      <c r="Y1038" s="3">
        <v>800.21978021978</v>
      </c>
      <c r="Z1038" s="3">
        <v>783.699633699633</v>
      </c>
      <c r="AA1038" s="3">
        <v>-0.300964</v>
      </c>
      <c r="AB1038" s="3">
        <v>0.045532</v>
      </c>
      <c r="AC1038" s="3">
        <v>0.965576</v>
      </c>
      <c r="AD1038" s="3">
        <v>3.132782</v>
      </c>
      <c r="AE1038" s="3">
        <v>-0.88974</v>
      </c>
      <c r="AF1038" s="3">
        <v>-0.657959</v>
      </c>
      <c r="AG1038" s="3">
        <v>1.0</v>
      </c>
      <c r="AH1038" s="3">
        <v>1.0</v>
      </c>
      <c r="AI1038" s="3">
        <v>1.0</v>
      </c>
      <c r="AJ1038" s="3">
        <v>4.0</v>
      </c>
      <c r="AK1038" s="3">
        <v>1.0</v>
      </c>
      <c r="AL1038" s="3">
        <v>10.0</v>
      </c>
      <c r="AM1038" s="1"/>
      <c r="AN1038" s="1"/>
      <c r="AO1038" s="1"/>
    </row>
    <row r="1039">
      <c r="A1039" s="2">
        <v>44274.546337534724</v>
      </c>
      <c r="B1039" s="3">
        <v>0.850848817819104</v>
      </c>
      <c r="C1039" s="3">
        <v>0.316947956229037</v>
      </c>
      <c r="D1039" s="3">
        <v>0.0</v>
      </c>
      <c r="E1039" s="3">
        <v>0.42683591081059</v>
      </c>
      <c r="F1039" s="3">
        <v>0.824716780870723</v>
      </c>
      <c r="G1039" s="3">
        <v>-0.20273268896688</v>
      </c>
      <c r="H1039" s="3">
        <v>0.0</v>
      </c>
      <c r="I1039" s="3">
        <v>0.266759921211602</v>
      </c>
      <c r="J1039" s="3">
        <v>1.35948152642094</v>
      </c>
      <c r="K1039" s="3">
        <v>0.200807497132925</v>
      </c>
      <c r="L1039" s="3">
        <v>0.0</v>
      </c>
      <c r="M1039" s="3">
        <v>0.89739101359575</v>
      </c>
      <c r="N1039" s="3">
        <v>0.454103159442512</v>
      </c>
      <c r="O1039" s="3">
        <v>-0.363247847343356</v>
      </c>
      <c r="P1039" s="3">
        <v>0.0</v>
      </c>
      <c r="Q1039" s="3">
        <v>0.568803686919867</v>
      </c>
      <c r="R1039" s="3">
        <v>0.239069527317527</v>
      </c>
      <c r="S1039" s="3">
        <v>-0.2781080824528</v>
      </c>
      <c r="T1039" s="3">
        <v>0.0</v>
      </c>
      <c r="U1039" s="3">
        <v>0.255375708351294</v>
      </c>
      <c r="V1039" s="3">
        <v>778.864468864468</v>
      </c>
      <c r="W1039" s="3">
        <v>796.190476190476</v>
      </c>
      <c r="X1039" s="3">
        <v>389.633699633699</v>
      </c>
      <c r="Y1039" s="3">
        <v>801.831501831501</v>
      </c>
      <c r="Z1039" s="3">
        <v>1010.14652014652</v>
      </c>
      <c r="AA1039" s="3">
        <v>-0.309631</v>
      </c>
      <c r="AB1039" s="3">
        <v>0.050049</v>
      </c>
      <c r="AC1039" s="3">
        <v>0.962036</v>
      </c>
      <c r="AD1039" s="3">
        <v>3.035583</v>
      </c>
      <c r="AE1039" s="3">
        <v>-1.211243</v>
      </c>
      <c r="AF1039" s="3">
        <v>-0.381317</v>
      </c>
      <c r="AG1039" s="3">
        <v>1.0</v>
      </c>
      <c r="AH1039" s="3">
        <v>1.0</v>
      </c>
      <c r="AI1039" s="3">
        <v>1.0</v>
      </c>
      <c r="AJ1039" s="3">
        <v>4.0</v>
      </c>
      <c r="AK1039" s="3">
        <v>1.0</v>
      </c>
      <c r="AL1039" s="3">
        <v>10.0</v>
      </c>
      <c r="AM1039" s="1"/>
      <c r="AN1039" s="1"/>
      <c r="AO1039" s="1"/>
    </row>
    <row r="1040">
      <c r="A1040" s="2">
        <v>44274.54634912037</v>
      </c>
      <c r="B1040" s="3">
        <v>0.472160312106348</v>
      </c>
      <c r="C1040" s="3">
        <v>0.0681630930659412</v>
      </c>
      <c r="D1040" s="3">
        <v>0.0</v>
      </c>
      <c r="E1040" s="3">
        <v>-0.0935683614273749</v>
      </c>
      <c r="F1040" s="3">
        <v>0.576699392021764</v>
      </c>
      <c r="G1040" s="3">
        <v>-0.304909083851933</v>
      </c>
      <c r="H1040" s="3">
        <v>0.0</v>
      </c>
      <c r="I1040" s="3">
        <v>0.0904498351496022</v>
      </c>
      <c r="J1040" s="3">
        <v>1.22120932634086</v>
      </c>
      <c r="K1040" s="3">
        <v>-0.029943010206743</v>
      </c>
      <c r="L1040" s="3">
        <v>0.0</v>
      </c>
      <c r="M1040" s="3">
        <v>0.836544021638926</v>
      </c>
      <c r="N1040" s="3">
        <v>0.450755380694735</v>
      </c>
      <c r="O1040" s="3">
        <v>-0.399795723383028</v>
      </c>
      <c r="P1040" s="3">
        <v>0.0</v>
      </c>
      <c r="Q1040" s="3">
        <v>0.514058670314891</v>
      </c>
      <c r="R1040" s="3">
        <v>0.258950133524682</v>
      </c>
      <c r="S1040" s="3">
        <v>-0.35308551595801</v>
      </c>
      <c r="T1040" s="3">
        <v>0.0</v>
      </c>
      <c r="U1040" s="3">
        <v>0.270389378311295</v>
      </c>
      <c r="V1040" s="3">
        <v>782.087912087912</v>
      </c>
      <c r="W1040" s="3">
        <v>794.175824175824</v>
      </c>
      <c r="X1040" s="3">
        <v>698.278388278388</v>
      </c>
      <c r="Y1040" s="3">
        <v>794.578754578754</v>
      </c>
      <c r="Z1040" s="3">
        <v>771.208791208791</v>
      </c>
      <c r="AA1040" s="3">
        <v>-0.311951</v>
      </c>
      <c r="AB1040" s="3">
        <v>0.062927</v>
      </c>
      <c r="AC1040" s="3">
        <v>0.957153</v>
      </c>
      <c r="AD1040" s="3">
        <v>3.401947</v>
      </c>
      <c r="AE1040" s="3">
        <v>-1.420593</v>
      </c>
      <c r="AF1040" s="3">
        <v>-0.246735</v>
      </c>
      <c r="AG1040" s="3">
        <v>1.0</v>
      </c>
      <c r="AH1040" s="3">
        <v>1.0</v>
      </c>
      <c r="AI1040" s="3">
        <v>1.0</v>
      </c>
      <c r="AJ1040" s="3">
        <v>4.0</v>
      </c>
      <c r="AK1040" s="3">
        <v>1.0</v>
      </c>
      <c r="AL1040" s="3">
        <v>10.0</v>
      </c>
      <c r="AM1040" s="1"/>
      <c r="AN1040" s="1"/>
      <c r="AO1040" s="1"/>
    </row>
    <row r="1041">
      <c r="A1041" s="2">
        <v>44274.54636068287</v>
      </c>
      <c r="B1041" s="3">
        <v>0.407294032846997</v>
      </c>
      <c r="C1041" s="3">
        <v>-0.145710871341997</v>
      </c>
      <c r="D1041" s="3">
        <v>0.0</v>
      </c>
      <c r="E1041" s="3">
        <v>-0.11873901698715</v>
      </c>
      <c r="F1041" s="3">
        <v>0.339505936319371</v>
      </c>
      <c r="G1041" s="3">
        <v>-0.243789557479463</v>
      </c>
      <c r="H1041" s="3">
        <v>0.0</v>
      </c>
      <c r="I1041" s="3">
        <v>-0.32834025785433</v>
      </c>
      <c r="J1041" s="3">
        <v>0.958852357962549</v>
      </c>
      <c r="K1041" s="3">
        <v>-0.184120379970088</v>
      </c>
      <c r="L1041" s="3">
        <v>0.0</v>
      </c>
      <c r="M1041" s="3">
        <v>0.646078257352417</v>
      </c>
      <c r="N1041" s="3">
        <v>0.410604174090554</v>
      </c>
      <c r="O1041" s="3">
        <v>-0.15376539238514</v>
      </c>
      <c r="P1041" s="3">
        <v>0.0</v>
      </c>
      <c r="Q1041" s="3">
        <v>0.421102188621027</v>
      </c>
      <c r="R1041" s="3">
        <v>0.0541652786151772</v>
      </c>
      <c r="S1041" s="3">
        <v>-0.373351697518924</v>
      </c>
      <c r="T1041" s="3">
        <v>0.0</v>
      </c>
      <c r="U1041" s="3">
        <v>0.135516634377769</v>
      </c>
      <c r="V1041" s="3">
        <v>806.263736263736</v>
      </c>
      <c r="W1041" s="3">
        <v>803.443223443223</v>
      </c>
      <c r="X1041" s="3">
        <v>936.813186813186</v>
      </c>
      <c r="Y1041" s="3">
        <v>795.787545787545</v>
      </c>
      <c r="Z1041" s="3">
        <v>846.153846153846</v>
      </c>
      <c r="AA1041" s="3">
        <v>-0.299744</v>
      </c>
      <c r="AB1041" s="3">
        <v>0.057434</v>
      </c>
      <c r="AC1041" s="3">
        <v>0.963318</v>
      </c>
      <c r="AD1041" s="3">
        <v>3.035583</v>
      </c>
      <c r="AE1041" s="3">
        <v>-1.607513</v>
      </c>
      <c r="AF1041" s="3">
        <v>-0.934601</v>
      </c>
      <c r="AG1041" s="3">
        <v>1.0</v>
      </c>
      <c r="AH1041" s="3">
        <v>1.0</v>
      </c>
      <c r="AI1041" s="3">
        <v>1.0</v>
      </c>
      <c r="AJ1041" s="3">
        <v>4.0</v>
      </c>
      <c r="AK1041" s="3">
        <v>1.0</v>
      </c>
      <c r="AL1041" s="3">
        <v>10.0</v>
      </c>
      <c r="AM1041" s="1"/>
      <c r="AN1041" s="1"/>
      <c r="AO1041" s="1"/>
    </row>
    <row r="1042">
      <c r="A1042" s="2">
        <v>44274.546372268516</v>
      </c>
      <c r="B1042" s="3">
        <v>0.508477781218802</v>
      </c>
      <c r="C1042" s="3">
        <v>-0.0623546545381635</v>
      </c>
      <c r="D1042" s="3">
        <v>0.0</v>
      </c>
      <c r="E1042" s="3">
        <v>0.00881503675104683</v>
      </c>
      <c r="F1042" s="3">
        <v>0.385847557253152</v>
      </c>
      <c r="G1042" s="3">
        <v>-0.188913199554891</v>
      </c>
      <c r="H1042" s="3">
        <v>0.0</v>
      </c>
      <c r="I1042" s="3">
        <v>-0.221522529328311</v>
      </c>
      <c r="J1042" s="3">
        <v>1.10517180132585</v>
      </c>
      <c r="K1042" s="3">
        <v>0.100514739552898</v>
      </c>
      <c r="L1042" s="3">
        <v>0.0</v>
      </c>
      <c r="M1042" s="3">
        <v>0.661853217968204</v>
      </c>
      <c r="N1042" s="3">
        <v>0.364930142966455</v>
      </c>
      <c r="O1042" s="3">
        <v>-0.129770818429151</v>
      </c>
      <c r="P1042" s="3">
        <v>0.0</v>
      </c>
      <c r="Q1042" s="3">
        <v>0.419034443798717</v>
      </c>
      <c r="R1042" s="3">
        <v>0.0679296205203458</v>
      </c>
      <c r="S1042" s="3">
        <v>-0.260255008609995</v>
      </c>
      <c r="T1042" s="3">
        <v>0.0</v>
      </c>
      <c r="U1042" s="3">
        <v>0.0358542950355923</v>
      </c>
      <c r="V1042" s="3">
        <v>801.831501831501</v>
      </c>
      <c r="W1042" s="3">
        <v>799.010989010989</v>
      </c>
      <c r="X1042" s="3">
        <v>1039.1575091575</v>
      </c>
      <c r="Y1042" s="3">
        <v>796.593406593406</v>
      </c>
      <c r="Z1042" s="3">
        <v>819.560439560439</v>
      </c>
      <c r="AA1042" s="3">
        <v>-0.300293</v>
      </c>
      <c r="AB1042" s="3">
        <v>0.054443</v>
      </c>
      <c r="AC1042" s="3">
        <v>0.963135</v>
      </c>
      <c r="AD1042" s="3">
        <v>3.110352</v>
      </c>
      <c r="AE1042" s="3">
        <v>-2.497253</v>
      </c>
      <c r="AF1042" s="3">
        <v>-0.366364</v>
      </c>
      <c r="AG1042" s="3">
        <v>1.0</v>
      </c>
      <c r="AH1042" s="3">
        <v>1.0</v>
      </c>
      <c r="AI1042" s="3">
        <v>1.0</v>
      </c>
      <c r="AJ1042" s="3">
        <v>4.0</v>
      </c>
      <c r="AK1042" s="3">
        <v>1.0</v>
      </c>
      <c r="AL1042" s="3">
        <v>10.0</v>
      </c>
      <c r="AM1042" s="1"/>
      <c r="AN1042" s="1"/>
      <c r="AO1042" s="1"/>
    </row>
    <row r="1043">
      <c r="A1043" s="2">
        <v>44274.54638384259</v>
      </c>
      <c r="B1043" s="3">
        <v>0.505085228710055</v>
      </c>
      <c r="C1043" s="3">
        <v>-0.285567518991654</v>
      </c>
      <c r="D1043" s="3">
        <v>0.0</v>
      </c>
      <c r="E1043" s="3">
        <v>0.304731853972256</v>
      </c>
      <c r="F1043" s="3">
        <v>0.644907109420707</v>
      </c>
      <c r="G1043" s="3">
        <v>-0.250283771077777</v>
      </c>
      <c r="H1043" s="3">
        <v>0.0</v>
      </c>
      <c r="I1043" s="3">
        <v>0.27866340326502</v>
      </c>
      <c r="J1043" s="3">
        <v>1.16585957924884</v>
      </c>
      <c r="K1043" s="3">
        <v>-0.0891815668114975</v>
      </c>
      <c r="L1043" s="3">
        <v>0.0</v>
      </c>
      <c r="M1043" s="3">
        <v>1.04361488817407</v>
      </c>
      <c r="N1043" s="3">
        <v>0.414949185560411</v>
      </c>
      <c r="O1043" s="3">
        <v>-0.117601213906337</v>
      </c>
      <c r="P1043" s="3">
        <v>0.0</v>
      </c>
      <c r="Q1043" s="3">
        <v>0.325071093785521</v>
      </c>
      <c r="R1043" s="3">
        <v>0.116386636965388</v>
      </c>
      <c r="S1043" s="3">
        <v>-0.328951920504887</v>
      </c>
      <c r="T1043" s="3">
        <v>0.0</v>
      </c>
      <c r="U1043" s="3">
        <v>0.140798193836384</v>
      </c>
      <c r="V1043" s="3">
        <v>793.772893772893</v>
      </c>
      <c r="W1043" s="3">
        <v>799.010989010989</v>
      </c>
      <c r="X1043" s="3">
        <v>770.0</v>
      </c>
      <c r="Y1043" s="3">
        <v>794.175824175824</v>
      </c>
      <c r="Z1043" s="3">
        <v>801.025641025641</v>
      </c>
      <c r="AA1043" s="3">
        <v>-0.296692</v>
      </c>
      <c r="AB1043" s="3">
        <v>0.049805</v>
      </c>
      <c r="AC1043" s="3">
        <v>0.96051</v>
      </c>
      <c r="AD1043" s="3">
        <v>2.594452</v>
      </c>
      <c r="AE1043" s="3">
        <v>-1.585083</v>
      </c>
      <c r="AF1043" s="3">
        <v>-1.106567</v>
      </c>
      <c r="AG1043" s="3">
        <v>1.0</v>
      </c>
      <c r="AH1043" s="3">
        <v>1.0</v>
      </c>
      <c r="AI1043" s="3">
        <v>1.0</v>
      </c>
      <c r="AJ1043" s="3">
        <v>4.0</v>
      </c>
      <c r="AK1043" s="3">
        <v>1.0</v>
      </c>
      <c r="AL1043" s="3">
        <v>10.0</v>
      </c>
      <c r="AM1043" s="1"/>
      <c r="AN1043" s="1"/>
      <c r="AO1043" s="1"/>
    </row>
    <row r="1044">
      <c r="A1044" s="2">
        <v>44274.54639541667</v>
      </c>
      <c r="B1044" s="3">
        <v>0.692375073936416</v>
      </c>
      <c r="C1044" s="3">
        <v>0.251641036523533</v>
      </c>
      <c r="D1044" s="3">
        <v>0.0</v>
      </c>
      <c r="E1044" s="3">
        <v>0.485352831818215</v>
      </c>
      <c r="F1044" s="3">
        <v>0.71796245052226</v>
      </c>
      <c r="G1044" s="3">
        <v>-0.227033992688851</v>
      </c>
      <c r="H1044" s="3">
        <v>0.0</v>
      </c>
      <c r="I1044" s="3">
        <v>0.488796718945907</v>
      </c>
      <c r="J1044" s="3">
        <v>1.2052243644877</v>
      </c>
      <c r="K1044" s="3">
        <v>0.126047401838082</v>
      </c>
      <c r="L1044" s="3">
        <v>0.0</v>
      </c>
      <c r="M1044" s="3">
        <v>1.0378214108677</v>
      </c>
      <c r="N1044" s="3">
        <v>0.514447061478295</v>
      </c>
      <c r="O1044" s="3">
        <v>-0.010111840850908</v>
      </c>
      <c r="P1044" s="3">
        <v>0.0</v>
      </c>
      <c r="Q1044" s="3">
        <v>0.410247350178263</v>
      </c>
      <c r="R1044" s="3">
        <v>0.0443499621178578</v>
      </c>
      <c r="S1044" s="3">
        <v>-0.410022447044581</v>
      </c>
      <c r="T1044" s="3">
        <v>0.0</v>
      </c>
      <c r="U1044" s="3">
        <v>0.20570659448782</v>
      </c>
      <c r="V1044" s="3">
        <v>805.860805860805</v>
      </c>
      <c r="W1044" s="3">
        <v>805.860805860805</v>
      </c>
      <c r="X1044" s="3">
        <v>933.186813186813</v>
      </c>
      <c r="Y1044" s="3">
        <v>801.831501831501</v>
      </c>
      <c r="Z1044" s="3">
        <v>730.10989010989</v>
      </c>
      <c r="AA1044" s="3">
        <v>-0.301819</v>
      </c>
      <c r="AB1044" s="3">
        <v>0.0448</v>
      </c>
      <c r="AC1044" s="3">
        <v>0.962769</v>
      </c>
      <c r="AD1044" s="3">
        <v>2.370148</v>
      </c>
      <c r="AE1044" s="3">
        <v>-1.360779</v>
      </c>
      <c r="AF1044" s="3">
        <v>-0.53833</v>
      </c>
      <c r="AG1044" s="3">
        <v>1.0</v>
      </c>
      <c r="AH1044" s="3">
        <v>1.0</v>
      </c>
      <c r="AI1044" s="3">
        <v>1.0</v>
      </c>
      <c r="AJ1044" s="3">
        <v>4.0</v>
      </c>
      <c r="AK1044" s="3">
        <v>1.0</v>
      </c>
      <c r="AL1044" s="3">
        <v>10.0</v>
      </c>
      <c r="AM1044" s="1"/>
      <c r="AN1044" s="1"/>
      <c r="AO1044" s="1"/>
    </row>
    <row r="1045">
      <c r="A1045" s="2">
        <v>44274.54640699074</v>
      </c>
      <c r="B1045" s="3">
        <v>0.816014352275081</v>
      </c>
      <c r="C1045" s="3">
        <v>-0.275993292387627</v>
      </c>
      <c r="D1045" s="3">
        <v>0.0</v>
      </c>
      <c r="E1045" s="3">
        <v>0.286144430347372</v>
      </c>
      <c r="F1045" s="3">
        <v>0.434773239817691</v>
      </c>
      <c r="G1045" s="3">
        <v>-0.337856670577349</v>
      </c>
      <c r="H1045" s="3">
        <v>0.0</v>
      </c>
      <c r="I1045" s="3">
        <v>0.108168015029405</v>
      </c>
      <c r="J1045" s="3">
        <v>0.982740457895971</v>
      </c>
      <c r="K1045" s="3">
        <v>0.183198512580642</v>
      </c>
      <c r="L1045" s="3">
        <v>0.0</v>
      </c>
      <c r="M1045" s="3">
        <v>0.561625224631922</v>
      </c>
      <c r="N1045" s="3">
        <v>0.24451105349212</v>
      </c>
      <c r="O1045" s="3">
        <v>-0.0656046373209926</v>
      </c>
      <c r="P1045" s="3">
        <v>0.0</v>
      </c>
      <c r="Q1045" s="3">
        <v>0.253505236410449</v>
      </c>
      <c r="R1045" s="3">
        <v>0.0355570150750628</v>
      </c>
      <c r="S1045" s="3">
        <v>-0.409623541014193</v>
      </c>
      <c r="T1045" s="3">
        <v>0.0</v>
      </c>
      <c r="U1045" s="3">
        <v>0.288358643921023</v>
      </c>
      <c r="V1045" s="3">
        <v>819.560439560439</v>
      </c>
      <c r="W1045" s="3">
        <v>805.054945054945</v>
      </c>
      <c r="X1045" s="3">
        <v>188.571428571428</v>
      </c>
      <c r="Y1045" s="3">
        <v>814.322344322344</v>
      </c>
      <c r="Z1045" s="3">
        <v>1011.35531135531</v>
      </c>
      <c r="AA1045" s="3">
        <v>-0.297974</v>
      </c>
      <c r="AB1045" s="3">
        <v>0.030579</v>
      </c>
      <c r="AC1045" s="3">
        <v>0.956543</v>
      </c>
      <c r="AD1045" s="3">
        <v>1.899109</v>
      </c>
      <c r="AE1045" s="3">
        <v>-1.659851</v>
      </c>
      <c r="AF1045" s="3">
        <v>0.007477</v>
      </c>
      <c r="AG1045" s="3">
        <v>1.0</v>
      </c>
      <c r="AH1045" s="3">
        <v>1.0</v>
      </c>
      <c r="AI1045" s="3">
        <v>1.0</v>
      </c>
      <c r="AJ1045" s="3">
        <v>4.0</v>
      </c>
      <c r="AK1045" s="3">
        <v>1.0</v>
      </c>
      <c r="AL1045" s="3">
        <v>10.0</v>
      </c>
      <c r="AM1045" s="1"/>
      <c r="AN1045" s="1"/>
      <c r="AO1045" s="1"/>
    </row>
    <row r="1046">
      <c r="A1046" s="2">
        <v>44274.546418564816</v>
      </c>
      <c r="B1046" s="3">
        <v>0.789731192964177</v>
      </c>
      <c r="C1046" s="3">
        <v>-0.126293893516416</v>
      </c>
      <c r="D1046" s="3">
        <v>0.0</v>
      </c>
      <c r="E1046" s="3">
        <v>0.266987251725308</v>
      </c>
      <c r="F1046" s="3">
        <v>0.379613692279007</v>
      </c>
      <c r="G1046" s="3">
        <v>-0.210869870617945</v>
      </c>
      <c r="H1046" s="3">
        <v>0.0</v>
      </c>
      <c r="I1046" s="3">
        <v>-0.0647003630355117</v>
      </c>
      <c r="J1046" s="3">
        <v>0.986526622340276</v>
      </c>
      <c r="K1046" s="3">
        <v>0.147446258722229</v>
      </c>
      <c r="L1046" s="3">
        <v>0.0</v>
      </c>
      <c r="M1046" s="3">
        <v>0.754322548077969</v>
      </c>
      <c r="N1046" s="3">
        <v>0.416690045647288</v>
      </c>
      <c r="O1046" s="3">
        <v>-0.10740825065042</v>
      </c>
      <c r="P1046" s="3">
        <v>0.0</v>
      </c>
      <c r="Q1046" s="3">
        <v>0.377680073770355</v>
      </c>
      <c r="R1046" s="3">
        <v>0.192203377379689</v>
      </c>
      <c r="S1046" s="3">
        <v>-0.511994428379523</v>
      </c>
      <c r="T1046" s="3">
        <v>0.0</v>
      </c>
      <c r="U1046" s="3">
        <v>0.284132737939241</v>
      </c>
      <c r="V1046" s="3">
        <v>799.816849816849</v>
      </c>
      <c r="W1046" s="3">
        <v>796.996336996337</v>
      </c>
      <c r="X1046" s="3">
        <v>858.241758241758</v>
      </c>
      <c r="Y1046" s="3">
        <v>809.890109890109</v>
      </c>
      <c r="Z1046" s="3">
        <v>748.644688644688</v>
      </c>
      <c r="AA1046" s="3">
        <v>-0.270691</v>
      </c>
      <c r="AB1046" s="3">
        <v>0.049194</v>
      </c>
      <c r="AC1046" s="3">
        <v>0.973206</v>
      </c>
      <c r="AD1046" s="3">
        <v>3.39447</v>
      </c>
      <c r="AE1046" s="3">
        <v>-2.497253</v>
      </c>
      <c r="AF1046" s="3">
        <v>1.114044</v>
      </c>
      <c r="AG1046" s="3">
        <v>1.0</v>
      </c>
      <c r="AH1046" s="3">
        <v>1.0</v>
      </c>
      <c r="AI1046" s="3">
        <v>1.0</v>
      </c>
      <c r="AJ1046" s="3">
        <v>4.0</v>
      </c>
      <c r="AK1046" s="3">
        <v>1.0</v>
      </c>
      <c r="AL1046" s="3">
        <v>10.0</v>
      </c>
      <c r="AM1046" s="1"/>
      <c r="AN1046" s="1"/>
      <c r="AO1046" s="1"/>
    </row>
    <row r="1047">
      <c r="A1047" s="2">
        <v>44274.54643012732</v>
      </c>
      <c r="B1047" s="3">
        <v>0.625338349654328</v>
      </c>
      <c r="C1047" s="3">
        <v>0.060982546854313</v>
      </c>
      <c r="D1047" s="3">
        <v>0.0</v>
      </c>
      <c r="E1047" s="3">
        <v>0.0929581621931831</v>
      </c>
      <c r="F1047" s="3">
        <v>0.0782876290741377</v>
      </c>
      <c r="G1047" s="3">
        <v>-0.0557548284781745</v>
      </c>
      <c r="H1047" s="3">
        <v>0.0</v>
      </c>
      <c r="I1047" s="3">
        <v>-0.189057241393818</v>
      </c>
      <c r="J1047" s="3">
        <v>0.964382444999805</v>
      </c>
      <c r="K1047" s="3">
        <v>0.247016725810117</v>
      </c>
      <c r="L1047" s="3">
        <v>0.0</v>
      </c>
      <c r="M1047" s="3">
        <v>0.744987183398877</v>
      </c>
      <c r="N1047" s="3">
        <v>0.435542207890129</v>
      </c>
      <c r="O1047" s="3">
        <v>-0.136664027701112</v>
      </c>
      <c r="P1047" s="3">
        <v>0.0</v>
      </c>
      <c r="Q1047" s="3">
        <v>0.421847803302727</v>
      </c>
      <c r="R1047" s="3">
        <v>0.224286136654135</v>
      </c>
      <c r="S1047" s="3">
        <v>-0.455115320340056</v>
      </c>
      <c r="T1047" s="3">
        <v>0.0</v>
      </c>
      <c r="U1047" s="3">
        <v>0.2854150277922</v>
      </c>
      <c r="V1047" s="3">
        <v>801.428571428571</v>
      </c>
      <c r="W1047" s="3">
        <v>796.190476190476</v>
      </c>
      <c r="X1047" s="3">
        <v>998.461538461538</v>
      </c>
      <c r="Y1047" s="3">
        <v>811.904761904761</v>
      </c>
      <c r="Z1047" s="3">
        <v>859.853479853479</v>
      </c>
      <c r="AA1047" s="3">
        <v>-0.295471</v>
      </c>
      <c r="AB1047" s="3">
        <v>0.048218</v>
      </c>
      <c r="AC1047" s="3">
        <v>0.971924</v>
      </c>
      <c r="AD1047" s="3">
        <v>4.11972</v>
      </c>
      <c r="AE1047" s="3">
        <v>-0.747681</v>
      </c>
      <c r="AF1047" s="3">
        <v>-0.777588</v>
      </c>
      <c r="AG1047" s="3">
        <v>1.0</v>
      </c>
      <c r="AH1047" s="3">
        <v>1.0</v>
      </c>
      <c r="AI1047" s="3">
        <v>1.0</v>
      </c>
      <c r="AJ1047" s="3">
        <v>4.0</v>
      </c>
      <c r="AK1047" s="3">
        <v>1.0</v>
      </c>
      <c r="AL1047" s="3">
        <v>10.0</v>
      </c>
      <c r="AM1047" s="1"/>
      <c r="AN1047" s="1"/>
      <c r="AO1047" s="1"/>
    </row>
    <row r="1048">
      <c r="A1048" s="2">
        <v>44274.54644171296</v>
      </c>
      <c r="B1048" s="3">
        <v>0.436915541185052</v>
      </c>
      <c r="C1048" s="3">
        <v>0.124007716978765</v>
      </c>
      <c r="D1048" s="3">
        <v>0.0</v>
      </c>
      <c r="E1048" s="3">
        <v>0.120591374260117</v>
      </c>
      <c r="F1048" s="3">
        <v>-0.0288394723092245</v>
      </c>
      <c r="G1048" s="3">
        <v>-0.0635749968602342</v>
      </c>
      <c r="H1048" s="3">
        <v>0.0</v>
      </c>
      <c r="I1048" s="3">
        <v>-0.142236334072723</v>
      </c>
      <c r="J1048" s="3">
        <v>0.817474223229558</v>
      </c>
      <c r="K1048" s="3">
        <v>0.18828277653923</v>
      </c>
      <c r="L1048" s="3">
        <v>0.0</v>
      </c>
      <c r="M1048" s="3">
        <v>0.742903690492933</v>
      </c>
      <c r="N1048" s="3">
        <v>0.432796621455701</v>
      </c>
      <c r="O1048" s="3">
        <v>-0.110499578863867</v>
      </c>
      <c r="P1048" s="3">
        <v>0.0</v>
      </c>
      <c r="Q1048" s="3">
        <v>0.395140597770127</v>
      </c>
      <c r="R1048" s="3">
        <v>0.3271344000343</v>
      </c>
      <c r="S1048" s="3">
        <v>-0.497721491865872</v>
      </c>
      <c r="T1048" s="3">
        <v>0.0</v>
      </c>
      <c r="U1048" s="3">
        <v>0.26658547433113</v>
      </c>
      <c r="V1048" s="3">
        <v>802.234432234432</v>
      </c>
      <c r="W1048" s="3">
        <v>800.21978021978</v>
      </c>
      <c r="X1048" s="3">
        <v>257.875457875457</v>
      </c>
      <c r="Y1048" s="3">
        <v>801.831501831501</v>
      </c>
      <c r="Z1048" s="3">
        <v>1099.19413919413</v>
      </c>
      <c r="AA1048" s="3">
        <v>-0.26709</v>
      </c>
      <c r="AB1048" s="3">
        <v>0.035645</v>
      </c>
      <c r="AC1048" s="3">
        <v>0.96875</v>
      </c>
      <c r="AD1048" s="3">
        <v>3.162689</v>
      </c>
      <c r="AE1048" s="3">
        <v>-3.357086</v>
      </c>
      <c r="AF1048" s="3">
        <v>-1.07666</v>
      </c>
      <c r="AG1048" s="3">
        <v>1.0</v>
      </c>
      <c r="AH1048" s="3">
        <v>1.0</v>
      </c>
      <c r="AI1048" s="3">
        <v>1.0</v>
      </c>
      <c r="AJ1048" s="3">
        <v>4.0</v>
      </c>
      <c r="AK1048" s="3">
        <v>1.0</v>
      </c>
      <c r="AL1048" s="3">
        <v>10.0</v>
      </c>
      <c r="AM1048" s="1"/>
      <c r="AN1048" s="1"/>
      <c r="AO1048" s="1"/>
    </row>
    <row r="1049">
      <c r="A1049" s="2">
        <v>44274.54645328704</v>
      </c>
      <c r="B1049" s="3">
        <v>0.228690623269784</v>
      </c>
      <c r="C1049" s="3">
        <v>0.12983531598135</v>
      </c>
      <c r="D1049" s="3">
        <v>0.0</v>
      </c>
      <c r="E1049" s="3">
        <v>0.154900373177051</v>
      </c>
      <c r="F1049" s="3">
        <v>0.340670528630136</v>
      </c>
      <c r="G1049" s="3">
        <v>0.0245173054693491</v>
      </c>
      <c r="H1049" s="3">
        <v>0.0</v>
      </c>
      <c r="I1049" s="3">
        <v>0.0771017865002953</v>
      </c>
      <c r="J1049" s="3">
        <v>0.9688546676511</v>
      </c>
      <c r="K1049" s="3">
        <v>-0.174964275440765</v>
      </c>
      <c r="L1049" s="3">
        <v>0.0</v>
      </c>
      <c r="M1049" s="3">
        <v>1.10306478524176</v>
      </c>
      <c r="N1049" s="3">
        <v>0.38331060268677</v>
      </c>
      <c r="O1049" s="3">
        <v>-0.121199440507096</v>
      </c>
      <c r="P1049" s="3">
        <v>0.0</v>
      </c>
      <c r="Q1049" s="3">
        <v>0.440112472125542</v>
      </c>
      <c r="R1049" s="3">
        <v>0.148808275052915</v>
      </c>
      <c r="S1049" s="3">
        <v>-0.517184040964575</v>
      </c>
      <c r="T1049" s="3">
        <v>0.0</v>
      </c>
      <c r="U1049" s="3">
        <v>0.170831189875164</v>
      </c>
      <c r="V1049" s="3">
        <v>818.351648351648</v>
      </c>
      <c r="W1049" s="3">
        <v>799.010989010989</v>
      </c>
      <c r="X1049" s="3">
        <v>885.238095238095</v>
      </c>
      <c r="Y1049" s="3">
        <v>809.084249084249</v>
      </c>
      <c r="Z1049" s="3">
        <v>701.904761904761</v>
      </c>
      <c r="AA1049" s="3">
        <v>-0.270752</v>
      </c>
      <c r="AB1049" s="3">
        <v>0.037659</v>
      </c>
      <c r="AC1049" s="3">
        <v>0.974976</v>
      </c>
      <c r="AD1049" s="3">
        <v>3.058014</v>
      </c>
      <c r="AE1049" s="3">
        <v>-2.377625</v>
      </c>
      <c r="AF1049" s="3">
        <v>-1.398163</v>
      </c>
      <c r="AG1049" s="3">
        <v>1.0</v>
      </c>
      <c r="AH1049" s="3">
        <v>1.0</v>
      </c>
      <c r="AI1049" s="3">
        <v>1.0</v>
      </c>
      <c r="AJ1049" s="3">
        <v>4.0</v>
      </c>
      <c r="AK1049" s="3">
        <v>1.0</v>
      </c>
      <c r="AL1049" s="3">
        <v>10.0</v>
      </c>
      <c r="AM1049" s="1"/>
      <c r="AN1049" s="1"/>
      <c r="AO1049" s="1"/>
    </row>
    <row r="1050">
      <c r="A1050" s="2">
        <v>44274.54646484954</v>
      </c>
      <c r="B1050" s="3">
        <v>0.61626588671316</v>
      </c>
      <c r="C1050" s="3">
        <v>-0.0505294344803581</v>
      </c>
      <c r="D1050" s="3">
        <v>0.0</v>
      </c>
      <c r="E1050" s="3">
        <v>0.177822928466758</v>
      </c>
      <c r="F1050" s="3">
        <v>0.383048138252851</v>
      </c>
      <c r="G1050" s="3">
        <v>-0.296842552620746</v>
      </c>
      <c r="H1050" s="3">
        <v>0.0</v>
      </c>
      <c r="I1050" s="3">
        <v>-0.155705793254267</v>
      </c>
      <c r="J1050" s="3">
        <v>0.970162140134258</v>
      </c>
      <c r="K1050" s="3">
        <v>-0.103840611558195</v>
      </c>
      <c r="L1050" s="3">
        <v>0.0</v>
      </c>
      <c r="M1050" s="3">
        <v>1.09534106327452</v>
      </c>
      <c r="N1050" s="3">
        <v>0.307926046008498</v>
      </c>
      <c r="O1050" s="3">
        <v>-0.243746428140081</v>
      </c>
      <c r="P1050" s="3">
        <v>0.0</v>
      </c>
      <c r="Q1050" s="3">
        <v>0.510356758529531</v>
      </c>
      <c r="R1050" s="3">
        <v>-8.58446404979479E-4</v>
      </c>
      <c r="S1050" s="3">
        <v>-0.449339816634458</v>
      </c>
      <c r="T1050" s="3">
        <v>0.0</v>
      </c>
      <c r="U1050" s="3">
        <v>0.0631103931871428</v>
      </c>
      <c r="V1050" s="3">
        <v>792.564102564102</v>
      </c>
      <c r="W1050" s="3">
        <v>802.234432234432</v>
      </c>
      <c r="X1050" s="3">
        <v>974.688644688644</v>
      </c>
      <c r="Y1050" s="3">
        <v>784.102564102564</v>
      </c>
      <c r="Z1050" s="3">
        <v>780.07326007326</v>
      </c>
      <c r="AA1050" s="3">
        <v>-0.281799</v>
      </c>
      <c r="AB1050" s="3">
        <v>0.039734</v>
      </c>
      <c r="AC1050" s="3">
        <v>0.970642</v>
      </c>
      <c r="AD1050" s="3">
        <v>3.603821</v>
      </c>
      <c r="AE1050" s="3">
        <v>-2.048645</v>
      </c>
      <c r="AF1050" s="3">
        <v>0.0</v>
      </c>
      <c r="AG1050" s="3">
        <v>1.0</v>
      </c>
      <c r="AH1050" s="3">
        <v>1.0</v>
      </c>
      <c r="AI1050" s="3">
        <v>1.0</v>
      </c>
      <c r="AJ1050" s="3">
        <v>4.0</v>
      </c>
      <c r="AK1050" s="3">
        <v>1.0</v>
      </c>
      <c r="AL1050" s="3">
        <v>10.0</v>
      </c>
      <c r="AM1050" s="1"/>
      <c r="AN1050" s="1"/>
      <c r="AO1050" s="1"/>
    </row>
    <row r="1051">
      <c r="A1051" s="2">
        <v>44274.546476435185</v>
      </c>
      <c r="B1051" s="3">
        <v>0.601446720097764</v>
      </c>
      <c r="C1051" s="3">
        <v>-0.0960018535333865</v>
      </c>
      <c r="D1051" s="3">
        <v>0.0</v>
      </c>
      <c r="E1051" s="3">
        <v>0.553546737990397</v>
      </c>
      <c r="F1051" s="3">
        <v>0.425713229040002</v>
      </c>
      <c r="G1051" s="3">
        <v>-0.317879493884821</v>
      </c>
      <c r="H1051" s="3">
        <v>0.0</v>
      </c>
      <c r="I1051" s="3">
        <v>0.282503921454875</v>
      </c>
      <c r="J1051" s="3">
        <v>1.02698041484333</v>
      </c>
      <c r="K1051" s="3">
        <v>-0.116710885982214</v>
      </c>
      <c r="L1051" s="3">
        <v>0.0</v>
      </c>
      <c r="M1051" s="3">
        <v>0.732555826607729</v>
      </c>
      <c r="N1051" s="3">
        <v>0.285361628429607</v>
      </c>
      <c r="O1051" s="3">
        <v>-0.223480149695275</v>
      </c>
      <c r="P1051" s="3">
        <v>0.0</v>
      </c>
      <c r="Q1051" s="3">
        <v>0.409511491546417</v>
      </c>
      <c r="R1051" s="3">
        <v>0.157258826260714</v>
      </c>
      <c r="S1051" s="3">
        <v>-0.540967786220917</v>
      </c>
      <c r="T1051" s="3">
        <v>0.0</v>
      </c>
      <c r="U1051" s="3">
        <v>0.154557004381428</v>
      </c>
      <c r="V1051" s="3">
        <v>812.307692307692</v>
      </c>
      <c r="W1051" s="3">
        <v>800.21978021978</v>
      </c>
      <c r="X1051" s="3">
        <v>413.003663003663</v>
      </c>
      <c r="Y1051" s="3">
        <v>821.172161172161</v>
      </c>
      <c r="Z1051" s="3">
        <v>891.684981684981</v>
      </c>
      <c r="AA1051" s="3">
        <v>-0.272827</v>
      </c>
      <c r="AB1051" s="3">
        <v>0.035095</v>
      </c>
      <c r="AC1051" s="3">
        <v>0.970947</v>
      </c>
      <c r="AD1051" s="3">
        <v>2.459869</v>
      </c>
      <c r="AE1051" s="3">
        <v>-2.100983</v>
      </c>
      <c r="AF1051" s="3">
        <v>0.53833</v>
      </c>
      <c r="AG1051" s="3">
        <v>1.0</v>
      </c>
      <c r="AH1051" s="3">
        <v>1.0</v>
      </c>
      <c r="AI1051" s="3">
        <v>1.0</v>
      </c>
      <c r="AJ1051" s="3">
        <v>4.0</v>
      </c>
      <c r="AK1051" s="3">
        <v>1.0</v>
      </c>
      <c r="AL1051" s="3">
        <v>10.0</v>
      </c>
      <c r="AM1051" s="1"/>
      <c r="AN1051" s="1"/>
      <c r="AO1051" s="1"/>
    </row>
    <row r="1052">
      <c r="A1052" s="2">
        <v>44274.54648800926</v>
      </c>
      <c r="B1052" s="3">
        <v>1.14751082922903</v>
      </c>
      <c r="C1052" s="3">
        <v>-0.0277513223826353</v>
      </c>
      <c r="D1052" s="3">
        <v>0.0</v>
      </c>
      <c r="E1052" s="3">
        <v>0.865999240562733</v>
      </c>
      <c r="F1052" s="3">
        <v>0.60462531375093</v>
      </c>
      <c r="G1052" s="3">
        <v>-0.289387806190463</v>
      </c>
      <c r="H1052" s="3">
        <v>0.0</v>
      </c>
      <c r="I1052" s="3">
        <v>0.359308301113651</v>
      </c>
      <c r="J1052" s="3">
        <v>1.0840229823563</v>
      </c>
      <c r="K1052" s="3">
        <v>-0.121975250021288</v>
      </c>
      <c r="L1052" s="3">
        <v>0.0</v>
      </c>
      <c r="M1052" s="3">
        <v>0.890323518142346</v>
      </c>
      <c r="N1052" s="3">
        <v>0.431066133649422</v>
      </c>
      <c r="O1052" s="3">
        <v>-0.145545024132802</v>
      </c>
      <c r="P1052" s="3">
        <v>0.0</v>
      </c>
      <c r="Q1052" s="3">
        <v>0.501355459912335</v>
      </c>
      <c r="R1052" s="3">
        <v>0.120435585966483</v>
      </c>
      <c r="S1052" s="3">
        <v>-0.544575168787711</v>
      </c>
      <c r="T1052" s="3">
        <v>0.0</v>
      </c>
      <c r="U1052" s="3">
        <v>0.305361795065014</v>
      </c>
      <c r="V1052" s="3">
        <v>817.545787545787</v>
      </c>
      <c r="W1052" s="3">
        <v>808.278388278388</v>
      </c>
      <c r="X1052" s="3">
        <v>982.747252747252</v>
      </c>
      <c r="Y1052" s="3">
        <v>793.772893772893</v>
      </c>
      <c r="Z1052" s="3">
        <v>759.120879120879</v>
      </c>
      <c r="AA1052" s="3">
        <v>-0.265747</v>
      </c>
      <c r="AB1052" s="3">
        <v>0.025391</v>
      </c>
      <c r="AC1052" s="3">
        <v>0.97113</v>
      </c>
      <c r="AD1052" s="3">
        <v>3.977661</v>
      </c>
      <c r="AE1052" s="3">
        <v>-0.628052</v>
      </c>
      <c r="AF1052" s="3">
        <v>-0.942078</v>
      </c>
      <c r="AG1052" s="3">
        <v>1.0</v>
      </c>
      <c r="AH1052" s="3">
        <v>1.0</v>
      </c>
      <c r="AI1052" s="3">
        <v>1.0</v>
      </c>
      <c r="AJ1052" s="3">
        <v>4.0</v>
      </c>
      <c r="AK1052" s="3">
        <v>1.0</v>
      </c>
      <c r="AL1052" s="3">
        <v>10.0</v>
      </c>
      <c r="AM1052" s="1"/>
      <c r="AN1052" s="1"/>
      <c r="AO1052" s="1"/>
    </row>
    <row r="1053">
      <c r="A1053" s="2">
        <v>44274.54649958333</v>
      </c>
      <c r="B1053" s="3">
        <v>1.09370073481116</v>
      </c>
      <c r="C1053" s="3">
        <v>-0.091147688141038</v>
      </c>
      <c r="D1053" s="3">
        <v>0.0</v>
      </c>
      <c r="E1053" s="3">
        <v>0.716850099703228</v>
      </c>
      <c r="F1053" s="3">
        <v>0.345518938443368</v>
      </c>
      <c r="G1053" s="3">
        <v>-0.360837472605783</v>
      </c>
      <c r="H1053" s="3">
        <v>0.0</v>
      </c>
      <c r="I1053" s="3">
        <v>0.147568602309533</v>
      </c>
      <c r="J1053" s="3">
        <v>1.05033532720359</v>
      </c>
      <c r="K1053" s="3">
        <v>-0.0722953647506736</v>
      </c>
      <c r="L1053" s="3">
        <v>0.0</v>
      </c>
      <c r="M1053" s="3">
        <v>0.996253635654188</v>
      </c>
      <c r="N1053" s="3">
        <v>0.323638390849269</v>
      </c>
      <c r="O1053" s="3">
        <v>-0.254058371644842</v>
      </c>
      <c r="P1053" s="3">
        <v>0.0</v>
      </c>
      <c r="Q1053" s="3">
        <v>0.444962954906286</v>
      </c>
      <c r="R1053" s="3">
        <v>0.131456806294724</v>
      </c>
      <c r="S1053" s="3">
        <v>-0.480494563199617</v>
      </c>
      <c r="T1053" s="3">
        <v>0.0</v>
      </c>
      <c r="U1053" s="3">
        <v>0.377754910252226</v>
      </c>
      <c r="V1053" s="3">
        <v>822.783882783882</v>
      </c>
      <c r="W1053" s="3">
        <v>809.084249084249</v>
      </c>
      <c r="X1053" s="3">
        <v>1008.93772893772</v>
      </c>
      <c r="Y1053" s="3">
        <v>815.128205128205</v>
      </c>
      <c r="Z1053" s="3">
        <v>684.981684981685</v>
      </c>
      <c r="AA1053" s="3">
        <v>-0.28009</v>
      </c>
      <c r="AB1053" s="3">
        <v>0.013123</v>
      </c>
      <c r="AC1053" s="3">
        <v>0.965088</v>
      </c>
      <c r="AD1053" s="3">
        <v>2.407532</v>
      </c>
      <c r="AE1053" s="3">
        <v>0.396271</v>
      </c>
      <c r="AF1053" s="3">
        <v>4.702911</v>
      </c>
      <c r="AG1053" s="3">
        <v>1.0</v>
      </c>
      <c r="AH1053" s="3">
        <v>1.0</v>
      </c>
      <c r="AI1053" s="3">
        <v>1.0</v>
      </c>
      <c r="AJ1053" s="3">
        <v>4.0</v>
      </c>
      <c r="AK1053" s="3">
        <v>1.0</v>
      </c>
      <c r="AL1053" s="3">
        <v>10.0</v>
      </c>
      <c r="AM1053" s="1"/>
      <c r="AN1053" s="1"/>
      <c r="AO1053" s="1"/>
    </row>
    <row r="1054">
      <c r="A1054" s="2">
        <v>44274.54651114583</v>
      </c>
      <c r="B1054" s="3">
        <v>0.58717871366486</v>
      </c>
      <c r="C1054" s="3">
        <v>-0.106708445668545</v>
      </c>
      <c r="D1054" s="3">
        <v>0.0</v>
      </c>
      <c r="E1054" s="3">
        <v>0.375089673311868</v>
      </c>
      <c r="F1054" s="3">
        <v>0.380965892082977</v>
      </c>
      <c r="G1054" s="3">
        <v>-0.180901333301992</v>
      </c>
      <c r="H1054" s="3">
        <v>0.0</v>
      </c>
      <c r="I1054" s="3">
        <v>0.208319418376039</v>
      </c>
      <c r="J1054" s="3">
        <v>1.00590272592197</v>
      </c>
      <c r="K1054" s="3">
        <v>-0.0347113560656467</v>
      </c>
      <c r="L1054" s="3">
        <v>0.0</v>
      </c>
      <c r="M1054" s="3">
        <v>0.883701607609008</v>
      </c>
      <c r="N1054" s="3">
        <v>0.342145245341965</v>
      </c>
      <c r="O1054" s="3">
        <v>-0.252959141444338</v>
      </c>
      <c r="P1054" s="3">
        <v>0.0</v>
      </c>
      <c r="Q1054" s="3">
        <v>0.360926076531504</v>
      </c>
      <c r="R1054" s="3">
        <v>0.276378188950536</v>
      </c>
      <c r="S1054" s="3">
        <v>-0.368708090230821</v>
      </c>
      <c r="T1054" s="3">
        <v>0.0</v>
      </c>
      <c r="U1054" s="3">
        <v>0.32732133494629</v>
      </c>
      <c r="V1054" s="3">
        <v>812.710622710622</v>
      </c>
      <c r="W1054" s="3">
        <v>802.234432234432</v>
      </c>
      <c r="X1054" s="3">
        <v>332.014652014652</v>
      </c>
      <c r="Y1054" s="3">
        <v>811.098901098901</v>
      </c>
      <c r="Z1054" s="3">
        <v>903.369963369963</v>
      </c>
      <c r="AA1054" s="3">
        <v>-0.291077</v>
      </c>
      <c r="AB1054" s="3">
        <v>0.027344</v>
      </c>
      <c r="AC1054" s="3">
        <v>0.968567</v>
      </c>
      <c r="AD1054" s="3">
        <v>3.753357</v>
      </c>
      <c r="AE1054" s="3">
        <v>-0.142059</v>
      </c>
      <c r="AF1054" s="3">
        <v>-0.635529</v>
      </c>
      <c r="AG1054" s="3">
        <v>1.0</v>
      </c>
      <c r="AH1054" s="3">
        <v>1.0</v>
      </c>
      <c r="AI1054" s="3">
        <v>1.0</v>
      </c>
      <c r="AJ1054" s="3">
        <v>4.0</v>
      </c>
      <c r="AK1054" s="3">
        <v>1.0</v>
      </c>
      <c r="AL1054" s="3">
        <v>10.0</v>
      </c>
      <c r="AM1054" s="1"/>
      <c r="AN1054" s="1"/>
      <c r="AO1054" s="1"/>
    </row>
    <row r="1055">
      <c r="A1055" s="2">
        <v>44274.54652273148</v>
      </c>
      <c r="B1055" s="3">
        <v>0.165102051339751</v>
      </c>
      <c r="C1055" s="3">
        <v>0.040190353218443</v>
      </c>
      <c r="D1055" s="3">
        <v>0.0</v>
      </c>
      <c r="E1055" s="3">
        <v>-0.0956271430485397</v>
      </c>
      <c r="F1055" s="3">
        <v>0.257721032682622</v>
      </c>
      <c r="G1055" s="3">
        <v>-0.293540690205081</v>
      </c>
      <c r="H1055" s="3">
        <v>0.0</v>
      </c>
      <c r="I1055" s="3">
        <v>0.233111819168847</v>
      </c>
      <c r="J1055" s="3">
        <v>0.965528440306897</v>
      </c>
      <c r="K1055" s="3">
        <v>-0.0835126110920435</v>
      </c>
      <c r="L1055" s="3">
        <v>0.0</v>
      </c>
      <c r="M1055" s="3">
        <v>0.82870930897</v>
      </c>
      <c r="N1055" s="3">
        <v>0.300185985160357</v>
      </c>
      <c r="O1055" s="3">
        <v>-0.112562355698182</v>
      </c>
      <c r="P1055" s="3">
        <v>0.0</v>
      </c>
      <c r="Q1055" s="3">
        <v>0.535667493646185</v>
      </c>
      <c r="R1055" s="3">
        <v>0.25288884345006</v>
      </c>
      <c r="S1055" s="3">
        <v>-0.372852287599531</v>
      </c>
      <c r="T1055" s="3">
        <v>0.0</v>
      </c>
      <c r="U1055" s="3">
        <v>0.193912679652703</v>
      </c>
      <c r="V1055" s="3">
        <v>807.069597069597</v>
      </c>
      <c r="W1055" s="3">
        <v>802.637362637362</v>
      </c>
      <c r="X1055" s="3">
        <v>1018.60805860805</v>
      </c>
      <c r="Y1055" s="3">
        <v>811.501831501831</v>
      </c>
      <c r="Z1055" s="3">
        <v>713.186813186813</v>
      </c>
      <c r="AA1055" s="3">
        <v>-0.287415</v>
      </c>
      <c r="AB1055" s="3">
        <v>0.024353</v>
      </c>
      <c r="AC1055" s="3">
        <v>0.96936</v>
      </c>
      <c r="AD1055" s="3">
        <v>2.519684</v>
      </c>
      <c r="AE1055" s="3">
        <v>-1.61499</v>
      </c>
      <c r="AF1055" s="3">
        <v>-2.758942</v>
      </c>
      <c r="AG1055" s="3">
        <v>1.0</v>
      </c>
      <c r="AH1055" s="3">
        <v>1.0</v>
      </c>
      <c r="AI1055" s="3">
        <v>1.0</v>
      </c>
      <c r="AJ1055" s="3">
        <v>4.0</v>
      </c>
      <c r="AK1055" s="3">
        <v>1.0</v>
      </c>
      <c r="AL1055" s="3">
        <v>10.0</v>
      </c>
      <c r="AM1055" s="1"/>
      <c r="AN1055" s="1"/>
      <c r="AO1055" s="1"/>
    </row>
    <row r="1056">
      <c r="A1056" s="2">
        <v>44274.546534305555</v>
      </c>
      <c r="B1056" s="3">
        <v>-0.0716488528408458</v>
      </c>
      <c r="C1056" s="3">
        <v>0.00800236295660448</v>
      </c>
      <c r="D1056" s="3">
        <v>0.0</v>
      </c>
      <c r="E1056" s="3">
        <v>-0.10750315111022</v>
      </c>
      <c r="F1056" s="3">
        <v>0.114909442644448</v>
      </c>
      <c r="G1056" s="3">
        <v>-0.162452735165263</v>
      </c>
      <c r="H1056" s="3">
        <v>0.0</v>
      </c>
      <c r="I1056" s="3">
        <v>0.102204114233651</v>
      </c>
      <c r="J1056" s="3">
        <v>0.870352646074537</v>
      </c>
      <c r="K1056" s="3">
        <v>0.117130283624655</v>
      </c>
      <c r="L1056" s="3">
        <v>0.0</v>
      </c>
      <c r="M1056" s="3">
        <v>0.769613456683038</v>
      </c>
      <c r="N1056" s="3">
        <v>0.260366754153827</v>
      </c>
      <c r="O1056" s="3">
        <v>-0.144760306311864</v>
      </c>
      <c r="P1056" s="3">
        <v>0.0</v>
      </c>
      <c r="Q1056" s="3">
        <v>0.437316547776205</v>
      </c>
      <c r="R1056" s="3">
        <v>0.362810836262904</v>
      </c>
      <c r="S1056" s="3">
        <v>-0.410639311796593</v>
      </c>
      <c r="T1056" s="3">
        <v>0.0</v>
      </c>
      <c r="U1056" s="3">
        <v>0.276919005380171</v>
      </c>
      <c r="V1056" s="3">
        <v>797.802197802197</v>
      </c>
      <c r="W1056" s="3">
        <v>798.608058608058</v>
      </c>
      <c r="X1056" s="3">
        <v>942.454212454212</v>
      </c>
      <c r="Y1056" s="3">
        <v>803.040293040293</v>
      </c>
      <c r="Z1056" s="3">
        <v>780.87912087912</v>
      </c>
      <c r="AA1056" s="3">
        <v>-0.297241</v>
      </c>
      <c r="AB1056" s="3">
        <v>0.020691</v>
      </c>
      <c r="AC1056" s="3">
        <v>0.962524</v>
      </c>
      <c r="AD1056" s="3">
        <v>3.274841</v>
      </c>
      <c r="AE1056" s="3">
        <v>-0.628052</v>
      </c>
      <c r="AF1056" s="3">
        <v>-0.942078</v>
      </c>
      <c r="AG1056" s="3">
        <v>1.0</v>
      </c>
      <c r="AH1056" s="3">
        <v>1.0</v>
      </c>
      <c r="AI1056" s="3">
        <v>1.0</v>
      </c>
      <c r="AJ1056" s="3">
        <v>4.0</v>
      </c>
      <c r="AK1056" s="3">
        <v>1.0</v>
      </c>
      <c r="AL1056" s="3">
        <v>10.0</v>
      </c>
      <c r="AM1056" s="1"/>
      <c r="AN1056" s="1"/>
      <c r="AO1056" s="1"/>
    </row>
    <row r="1057">
      <c r="A1057" s="2">
        <v>44274.54654587963</v>
      </c>
      <c r="B1057" s="3">
        <v>0.108826006641856</v>
      </c>
      <c r="C1057" s="3">
        <v>0.0628389734807298</v>
      </c>
      <c r="D1057" s="3">
        <v>0.0</v>
      </c>
      <c r="E1057" s="3">
        <v>-0.0590450056466282</v>
      </c>
      <c r="F1057" s="3">
        <v>0.0376299050438337</v>
      </c>
      <c r="G1057" s="3">
        <v>-0.28604708517855</v>
      </c>
      <c r="H1057" s="3">
        <v>0.0</v>
      </c>
      <c r="I1057" s="3">
        <v>0.0365537455124303</v>
      </c>
      <c r="J1057" s="3">
        <v>0.752959247942625</v>
      </c>
      <c r="K1057" s="3">
        <v>0.144500212484522</v>
      </c>
      <c r="L1057" s="3">
        <v>0.0</v>
      </c>
      <c r="M1057" s="3">
        <v>0.763561100892419</v>
      </c>
      <c r="N1057" s="3">
        <v>0.308023568440585</v>
      </c>
      <c r="O1057" s="3">
        <v>-0.223780552957446</v>
      </c>
      <c r="P1057" s="3">
        <v>0.0</v>
      </c>
      <c r="Q1057" s="3">
        <v>0.252561497747939</v>
      </c>
      <c r="R1057" s="3">
        <v>0.33459366383342</v>
      </c>
      <c r="S1057" s="3">
        <v>-0.534457946279205</v>
      </c>
      <c r="T1057" s="3">
        <v>0.0</v>
      </c>
      <c r="U1057" s="3">
        <v>0.456845868004618</v>
      </c>
      <c r="V1057" s="3">
        <v>806.263736263736</v>
      </c>
      <c r="W1057" s="3">
        <v>793.772893772893</v>
      </c>
      <c r="X1057" s="3">
        <v>209.523809523809</v>
      </c>
      <c r="Y1057" s="3">
        <v>800.62271062271</v>
      </c>
      <c r="Z1057" s="3">
        <v>1053.26007326007</v>
      </c>
      <c r="AA1057" s="3">
        <v>-0.299988</v>
      </c>
      <c r="AB1057" s="3">
        <v>0.027039</v>
      </c>
      <c r="AC1057" s="3">
        <v>0.961487</v>
      </c>
      <c r="AD1057" s="3">
        <v>2.893524</v>
      </c>
      <c r="AE1057" s="3">
        <v>-1.585083</v>
      </c>
      <c r="AF1057" s="3">
        <v>-0.366364</v>
      </c>
      <c r="AG1057" s="3">
        <v>1.0</v>
      </c>
      <c r="AH1057" s="3">
        <v>1.0</v>
      </c>
      <c r="AI1057" s="3">
        <v>1.0</v>
      </c>
      <c r="AJ1057" s="3">
        <v>4.0</v>
      </c>
      <c r="AK1057" s="3">
        <v>1.0</v>
      </c>
      <c r="AL1057" s="3">
        <v>10.0</v>
      </c>
      <c r="AM1057" s="1"/>
      <c r="AN1057" s="1"/>
      <c r="AO1057" s="1"/>
    </row>
    <row r="1058">
      <c r="A1058" s="2">
        <v>44274.5465574537</v>
      </c>
      <c r="B1058" s="3">
        <v>0.514695943542788</v>
      </c>
      <c r="C1058" s="3">
        <v>-0.206128510363757</v>
      </c>
      <c r="D1058" s="3">
        <v>0.0</v>
      </c>
      <c r="E1058" s="3">
        <v>0.414185513529025</v>
      </c>
      <c r="F1058" s="3">
        <v>0.141130893665559</v>
      </c>
      <c r="G1058" s="3">
        <v>-0.608613093098433</v>
      </c>
      <c r="H1058" s="3">
        <v>0.0</v>
      </c>
      <c r="I1058" s="3">
        <v>0.160897401883928</v>
      </c>
      <c r="J1058" s="3">
        <v>1.08411303471439</v>
      </c>
      <c r="K1058" s="3">
        <v>0.0223448301140551</v>
      </c>
      <c r="L1058" s="3">
        <v>0.0</v>
      </c>
      <c r="M1058" s="3">
        <v>0.906857134706113</v>
      </c>
      <c r="N1058" s="3">
        <v>0.35133151401769</v>
      </c>
      <c r="O1058" s="3">
        <v>-0.356720761493839</v>
      </c>
      <c r="P1058" s="3">
        <v>0.0</v>
      </c>
      <c r="Q1058" s="3">
        <v>0.428329175554164</v>
      </c>
      <c r="R1058" s="3">
        <v>0.194991390045728</v>
      </c>
      <c r="S1058" s="3">
        <v>-0.457339075345559</v>
      </c>
      <c r="T1058" s="3">
        <v>0.0</v>
      </c>
      <c r="U1058" s="3">
        <v>0.436986248998529</v>
      </c>
      <c r="V1058" s="3">
        <v>816.336996336996</v>
      </c>
      <c r="W1058" s="3">
        <v>803.846153846153</v>
      </c>
      <c r="X1058" s="3">
        <v>918.681318681318</v>
      </c>
      <c r="Y1058" s="3">
        <v>815.934065934066</v>
      </c>
      <c r="Z1058" s="3">
        <v>710.3663003663</v>
      </c>
      <c r="AA1058" s="3">
        <v>-0.309998</v>
      </c>
      <c r="AB1058" s="3">
        <v>0.027893</v>
      </c>
      <c r="AC1058" s="3">
        <v>0.961548</v>
      </c>
      <c r="AD1058" s="3">
        <v>3.102875</v>
      </c>
      <c r="AE1058" s="3">
        <v>-1.4505</v>
      </c>
      <c r="AF1058" s="3">
        <v>-0.56076</v>
      </c>
      <c r="AG1058" s="3">
        <v>1.0</v>
      </c>
      <c r="AH1058" s="3">
        <v>1.0</v>
      </c>
      <c r="AI1058" s="3">
        <v>1.0</v>
      </c>
      <c r="AJ1058" s="3">
        <v>4.0</v>
      </c>
      <c r="AK1058" s="3">
        <v>1.0</v>
      </c>
      <c r="AL1058" s="3">
        <v>10.0</v>
      </c>
      <c r="AM1058" s="1"/>
      <c r="AN1058" s="1"/>
      <c r="AO1058" s="1"/>
    </row>
    <row r="1059">
      <c r="A1059" s="2">
        <v>44274.54656902778</v>
      </c>
      <c r="B1059" s="3">
        <v>0.551699638712924</v>
      </c>
      <c r="C1059" s="3">
        <v>-0.234637827872081</v>
      </c>
      <c r="D1059" s="3">
        <v>0.0</v>
      </c>
      <c r="E1059" s="3">
        <v>0.492402230036959</v>
      </c>
      <c r="F1059" s="3">
        <v>0.21634545442601</v>
      </c>
      <c r="G1059" s="3">
        <v>-0.207108531287386</v>
      </c>
      <c r="H1059" s="3">
        <v>0.0</v>
      </c>
      <c r="I1059" s="3">
        <v>-0.0326347861093383</v>
      </c>
      <c r="J1059" s="3">
        <v>1.17923801301123</v>
      </c>
      <c r="K1059" s="3">
        <v>0.209327743143827</v>
      </c>
      <c r="L1059" s="3">
        <v>0.0</v>
      </c>
      <c r="M1059" s="3">
        <v>0.988693320962812</v>
      </c>
      <c r="N1059" s="3">
        <v>0.339370201734655</v>
      </c>
      <c r="O1059" s="3">
        <v>-0.145795139471974</v>
      </c>
      <c r="P1059" s="3">
        <v>0.0</v>
      </c>
      <c r="Q1059" s="3">
        <v>0.496033224681281</v>
      </c>
      <c r="R1059" s="3">
        <v>0.147578420552658</v>
      </c>
      <c r="S1059" s="3">
        <v>-0.521438568326247</v>
      </c>
      <c r="T1059" s="3">
        <v>0.0</v>
      </c>
      <c r="U1059" s="3">
        <v>0.317174998486857</v>
      </c>
      <c r="V1059" s="3">
        <v>813.516483516483</v>
      </c>
      <c r="W1059" s="3">
        <v>796.996336996337</v>
      </c>
      <c r="X1059" s="3">
        <v>849.377289377289</v>
      </c>
      <c r="Y1059" s="3">
        <v>796.996336996337</v>
      </c>
      <c r="Z1059" s="3">
        <v>657.582417582417</v>
      </c>
      <c r="AA1059" s="3">
        <v>-0.311401</v>
      </c>
      <c r="AB1059" s="3">
        <v>0.024536</v>
      </c>
      <c r="AC1059" s="3">
        <v>0.962036</v>
      </c>
      <c r="AD1059" s="3">
        <v>2.758942</v>
      </c>
      <c r="AE1059" s="3">
        <v>-1.517792</v>
      </c>
      <c r="AF1059" s="3">
        <v>-0.299072</v>
      </c>
      <c r="AG1059" s="3">
        <v>1.0</v>
      </c>
      <c r="AH1059" s="3">
        <v>1.0</v>
      </c>
      <c r="AI1059" s="3">
        <v>1.0</v>
      </c>
      <c r="AJ1059" s="3">
        <v>4.0</v>
      </c>
      <c r="AK1059" s="3">
        <v>1.0</v>
      </c>
      <c r="AL1059" s="3">
        <v>10.0</v>
      </c>
      <c r="AM1059" s="1"/>
      <c r="AN1059" s="1"/>
      <c r="AO1059" s="1"/>
    </row>
    <row r="1060">
      <c r="A1060" s="2">
        <v>44274.546580601855</v>
      </c>
      <c r="B1060" s="3">
        <v>0.609014628772907</v>
      </c>
      <c r="C1060" s="3">
        <v>-0.193331779735614</v>
      </c>
      <c r="D1060" s="3">
        <v>0.0</v>
      </c>
      <c r="E1060" s="3">
        <v>0.452597545060882</v>
      </c>
      <c r="F1060" s="3">
        <v>0.291064973240145</v>
      </c>
      <c r="G1060" s="3">
        <v>-0.124695123766166</v>
      </c>
      <c r="H1060" s="3">
        <v>0.0</v>
      </c>
      <c r="I1060" s="3">
        <v>0.0818710129579278</v>
      </c>
      <c r="J1060" s="3">
        <v>0.905041833910125</v>
      </c>
      <c r="K1060" s="3">
        <v>0.270292939685443</v>
      </c>
      <c r="L1060" s="3">
        <v>0.0</v>
      </c>
      <c r="M1060" s="3">
        <v>0.659727021507646</v>
      </c>
      <c r="N1060" s="3">
        <v>0.345051195045759</v>
      </c>
      <c r="O1060" s="3">
        <v>-0.137392762635611</v>
      </c>
      <c r="P1060" s="3">
        <v>0.0</v>
      </c>
      <c r="Q1060" s="3">
        <v>0.365200965562921</v>
      </c>
      <c r="R1060" s="3">
        <v>0.188910547489068</v>
      </c>
      <c r="S1060" s="3">
        <v>-0.515272332251276</v>
      </c>
      <c r="T1060" s="3">
        <v>0.0</v>
      </c>
      <c r="U1060" s="3">
        <v>0.308839430956463</v>
      </c>
      <c r="V1060" s="3">
        <v>797.802197802197</v>
      </c>
      <c r="W1060" s="3">
        <v>792.564102564102</v>
      </c>
      <c r="X1060" s="3">
        <v>199.450549450549</v>
      </c>
      <c r="Y1060" s="3">
        <v>817.545787545787</v>
      </c>
      <c r="Z1060" s="3">
        <v>1045.60439560439</v>
      </c>
      <c r="AA1060" s="3">
        <v>-0.310791</v>
      </c>
      <c r="AB1060" s="3">
        <v>0.0</v>
      </c>
      <c r="AC1060" s="3">
        <v>0.956299</v>
      </c>
      <c r="AD1060" s="3">
        <v>2.960815</v>
      </c>
      <c r="AE1060" s="3">
        <v>0.02243</v>
      </c>
      <c r="AF1060" s="3">
        <v>-0.740204</v>
      </c>
      <c r="AG1060" s="3">
        <v>1.0</v>
      </c>
      <c r="AH1060" s="3">
        <v>1.0</v>
      </c>
      <c r="AI1060" s="3">
        <v>1.0</v>
      </c>
      <c r="AJ1060" s="3">
        <v>4.0</v>
      </c>
      <c r="AK1060" s="3">
        <v>1.0</v>
      </c>
      <c r="AL1060" s="3">
        <v>10.0</v>
      </c>
      <c r="AM1060" s="1"/>
      <c r="AN1060" s="1"/>
      <c r="AO1060" s="1"/>
    </row>
    <row r="1061">
      <c r="A1061" s="2">
        <v>44274.546592175924</v>
      </c>
      <c r="B1061" s="3">
        <v>0.551694865050309</v>
      </c>
      <c r="C1061" s="3">
        <v>-0.284344174522741</v>
      </c>
      <c r="D1061" s="3">
        <v>0.0</v>
      </c>
      <c r="E1061" s="3">
        <v>0.35048556836535</v>
      </c>
      <c r="F1061" s="3">
        <v>0.125486865046678</v>
      </c>
      <c r="G1061" s="3">
        <v>-0.165733475315464</v>
      </c>
      <c r="H1061" s="3">
        <v>0.0</v>
      </c>
      <c r="I1061" s="3">
        <v>0.162820743552009</v>
      </c>
      <c r="J1061" s="3">
        <v>0.942083204172397</v>
      </c>
      <c r="K1061" s="3">
        <v>0.214079560573349</v>
      </c>
      <c r="L1061" s="3">
        <v>0.0</v>
      </c>
      <c r="M1061" s="3">
        <v>0.903863543784026</v>
      </c>
      <c r="N1061" s="3">
        <v>0.3264428865771</v>
      </c>
      <c r="O1061" s="3">
        <v>-0.115677042096114</v>
      </c>
      <c r="P1061" s="3">
        <v>0.0</v>
      </c>
      <c r="Q1061" s="3">
        <v>0.37172615370913</v>
      </c>
      <c r="R1061" s="3">
        <v>0.215830582164652</v>
      </c>
      <c r="S1061" s="3">
        <v>-0.496343166398738</v>
      </c>
      <c r="T1061" s="3">
        <v>0.0</v>
      </c>
      <c r="U1061" s="3">
        <v>0.234504166505257</v>
      </c>
      <c r="V1061" s="3">
        <v>819.560439560439</v>
      </c>
      <c r="W1061" s="3">
        <v>804.249084249084</v>
      </c>
      <c r="X1061" s="3">
        <v>1022.63736263736</v>
      </c>
      <c r="Y1061" s="3">
        <v>809.890109890109</v>
      </c>
      <c r="Z1061" s="3">
        <v>791.355311355311</v>
      </c>
      <c r="AA1061" s="3">
        <v>-0.296143</v>
      </c>
      <c r="AB1061" s="3">
        <v>0.029297</v>
      </c>
      <c r="AC1061" s="3">
        <v>0.963623</v>
      </c>
      <c r="AD1061" s="3">
        <v>3.267365</v>
      </c>
      <c r="AE1061" s="3">
        <v>-2.534637</v>
      </c>
      <c r="AF1061" s="3">
        <v>-1.75705</v>
      </c>
      <c r="AG1061" s="3">
        <v>1.0</v>
      </c>
      <c r="AH1061" s="3">
        <v>1.0</v>
      </c>
      <c r="AI1061" s="3">
        <v>1.0</v>
      </c>
      <c r="AJ1061" s="3">
        <v>4.0</v>
      </c>
      <c r="AK1061" s="3">
        <v>1.0</v>
      </c>
      <c r="AL1061" s="3">
        <v>10.0</v>
      </c>
      <c r="AM1061" s="1"/>
      <c r="AN1061" s="1"/>
      <c r="AO1061" s="1"/>
    </row>
    <row r="1062">
      <c r="A1062" s="2">
        <v>44274.54660375</v>
      </c>
      <c r="B1062" s="3">
        <v>0.434623236946727</v>
      </c>
      <c r="C1062" s="3">
        <v>-0.35096695618404</v>
      </c>
      <c r="D1062" s="3">
        <v>0.0</v>
      </c>
      <c r="E1062" s="3">
        <v>-0.100199873674782</v>
      </c>
      <c r="F1062" s="3">
        <v>0.527068334373849</v>
      </c>
      <c r="G1062" s="3">
        <v>-0.101522154666657</v>
      </c>
      <c r="H1062" s="3">
        <v>0.0</v>
      </c>
      <c r="I1062" s="3">
        <v>0.271543230767886</v>
      </c>
      <c r="J1062" s="3">
        <v>1.3713894283775</v>
      </c>
      <c r="K1062" s="3">
        <v>0.0995395641141889</v>
      </c>
      <c r="L1062" s="3">
        <v>0.0</v>
      </c>
      <c r="M1062" s="3">
        <v>1.10136897750368</v>
      </c>
      <c r="N1062" s="3">
        <v>0.367543711538063</v>
      </c>
      <c r="O1062" s="3">
        <v>-0.209362418900344</v>
      </c>
      <c r="P1062" s="3">
        <v>0.0</v>
      </c>
      <c r="Q1062" s="3">
        <v>0.378298481552995</v>
      </c>
      <c r="R1062" s="3">
        <v>0.278171414938471</v>
      </c>
      <c r="S1062" s="3">
        <v>-0.332517402756471</v>
      </c>
      <c r="T1062" s="3">
        <v>0.0</v>
      </c>
      <c r="U1062" s="3">
        <v>0.216439831188932</v>
      </c>
      <c r="V1062" s="3">
        <v>795.787545787545</v>
      </c>
      <c r="W1062" s="3">
        <v>797.399267399267</v>
      </c>
      <c r="X1062" s="3">
        <v>937.619047619047</v>
      </c>
      <c r="Y1062" s="3">
        <v>792.967032967033</v>
      </c>
      <c r="Z1062" s="3">
        <v>682.564102564102</v>
      </c>
      <c r="AA1062" s="3">
        <v>-0.293396</v>
      </c>
      <c r="AB1062" s="3">
        <v>0.013977</v>
      </c>
      <c r="AC1062" s="3">
        <v>0.96521</v>
      </c>
      <c r="AD1062" s="3">
        <v>3.962708</v>
      </c>
      <c r="AE1062" s="3">
        <v>-1.24115</v>
      </c>
      <c r="AF1062" s="3">
        <v>-1.233673</v>
      </c>
      <c r="AG1062" s="3">
        <v>1.0</v>
      </c>
      <c r="AH1062" s="3">
        <v>1.0</v>
      </c>
      <c r="AI1062" s="3">
        <v>1.0</v>
      </c>
      <c r="AJ1062" s="3">
        <v>4.0</v>
      </c>
      <c r="AK1062" s="3">
        <v>1.0</v>
      </c>
      <c r="AL1062" s="3">
        <v>10.0</v>
      </c>
      <c r="AM1062" s="1"/>
      <c r="AN1062" s="1"/>
      <c r="AO1062" s="1"/>
    </row>
    <row r="1063">
      <c r="A1063" s="2">
        <v>44274.54661532407</v>
      </c>
      <c r="B1063" s="3">
        <v>0.48710551362689</v>
      </c>
      <c r="C1063" s="3">
        <v>-0.0130142653323684</v>
      </c>
      <c r="D1063" s="3">
        <v>0.0</v>
      </c>
      <c r="E1063" s="3">
        <v>-0.123785466825422</v>
      </c>
      <c r="F1063" s="3">
        <v>0.356784977288822</v>
      </c>
      <c r="G1063" s="3">
        <v>-0.11698545556433</v>
      </c>
      <c r="H1063" s="3">
        <v>0.0</v>
      </c>
      <c r="I1063" s="3">
        <v>-0.0397696943484553</v>
      </c>
      <c r="J1063" s="3">
        <v>1.31599449069694</v>
      </c>
      <c r="K1063" s="3">
        <v>0.0386082059602289</v>
      </c>
      <c r="L1063" s="3">
        <v>0.0</v>
      </c>
      <c r="M1063" s="3">
        <v>1.0025875079322</v>
      </c>
      <c r="N1063" s="3">
        <v>0.258090602952273</v>
      </c>
      <c r="O1063" s="3">
        <v>-0.333777770575584</v>
      </c>
      <c r="P1063" s="3">
        <v>0.0</v>
      </c>
      <c r="Q1063" s="3">
        <v>0.279279367594958</v>
      </c>
      <c r="R1063" s="3">
        <v>0.240599117931238</v>
      </c>
      <c r="S1063" s="3">
        <v>-0.380997615073306</v>
      </c>
      <c r="T1063" s="3">
        <v>0.0</v>
      </c>
      <c r="U1063" s="3">
        <v>0.348551565652067</v>
      </c>
      <c r="V1063" s="3">
        <v>809.084249084249</v>
      </c>
      <c r="W1063" s="3">
        <v>803.040293040293</v>
      </c>
      <c r="X1063" s="3">
        <v>331.611721611721</v>
      </c>
      <c r="Y1063" s="3">
        <v>809.890109890109</v>
      </c>
      <c r="Z1063" s="3">
        <v>992.417582417582</v>
      </c>
      <c r="AA1063" s="3">
        <v>-0.283081</v>
      </c>
      <c r="AB1063" s="3">
        <v>0.011047</v>
      </c>
      <c r="AC1063" s="3">
        <v>0.968323</v>
      </c>
      <c r="AD1063" s="3">
        <v>2.908478</v>
      </c>
      <c r="AE1063" s="3">
        <v>-2.265472</v>
      </c>
      <c r="AF1063" s="3">
        <v>-2.280426</v>
      </c>
      <c r="AG1063" s="3">
        <v>1.0</v>
      </c>
      <c r="AH1063" s="3">
        <v>1.0</v>
      </c>
      <c r="AI1063" s="3">
        <v>1.0</v>
      </c>
      <c r="AJ1063" s="3">
        <v>4.0</v>
      </c>
      <c r="AK1063" s="3">
        <v>1.0</v>
      </c>
      <c r="AL1063" s="3">
        <v>10.0</v>
      </c>
      <c r="AM1063" s="1"/>
      <c r="AN1063" s="1"/>
      <c r="AO1063" s="1"/>
    </row>
    <row r="1064">
      <c r="A1064" s="2">
        <v>44274.54662689815</v>
      </c>
      <c r="B1064" s="3">
        <v>0.728807815519038</v>
      </c>
      <c r="C1064" s="3">
        <v>0.0563470275713289</v>
      </c>
      <c r="D1064" s="3">
        <v>0.0</v>
      </c>
      <c r="E1064" s="3">
        <v>0.222926333098033</v>
      </c>
      <c r="F1064" s="3">
        <v>0.428231468070189</v>
      </c>
      <c r="G1064" s="3">
        <v>-0.0885825201355135</v>
      </c>
      <c r="H1064" s="3">
        <v>0.0</v>
      </c>
      <c r="I1064" s="3">
        <v>-0.0696933217889399</v>
      </c>
      <c r="J1064" s="3">
        <v>1.12496806082654</v>
      </c>
      <c r="K1064" s="3">
        <v>0.125175375688818</v>
      </c>
      <c r="L1064" s="3">
        <v>0.0</v>
      </c>
      <c r="M1064" s="3">
        <v>0.837957442248962</v>
      </c>
      <c r="N1064" s="3">
        <v>0.332058045792645</v>
      </c>
      <c r="O1064" s="3">
        <v>-0.140695892874851</v>
      </c>
      <c r="P1064" s="3">
        <v>0.0</v>
      </c>
      <c r="Q1064" s="3">
        <v>0.332082375329549</v>
      </c>
      <c r="R1064" s="3">
        <v>0.07834352251835</v>
      </c>
      <c r="S1064" s="3">
        <v>-0.354810858453599</v>
      </c>
      <c r="T1064" s="3">
        <v>0.0</v>
      </c>
      <c r="U1064" s="3">
        <v>0.27003534914491</v>
      </c>
      <c r="V1064" s="3">
        <v>807.472527472527</v>
      </c>
      <c r="W1064" s="3">
        <v>804.652014652014</v>
      </c>
      <c r="X1064" s="3">
        <v>928.351648351648</v>
      </c>
      <c r="Y1064" s="3">
        <v>797.399267399267</v>
      </c>
      <c r="Z1064" s="3">
        <v>707.142857142857</v>
      </c>
      <c r="AA1064" s="3">
        <v>-0.267273</v>
      </c>
      <c r="AB1064" s="3">
        <v>0.00708</v>
      </c>
      <c r="AC1064" s="3">
        <v>0.969666</v>
      </c>
      <c r="AD1064" s="3">
        <v>2.945862</v>
      </c>
      <c r="AE1064" s="3">
        <v>-3.125305</v>
      </c>
      <c r="AF1064" s="3">
        <v>-0.86731</v>
      </c>
      <c r="AG1064" s="3">
        <v>1.0</v>
      </c>
      <c r="AH1064" s="3">
        <v>1.0</v>
      </c>
      <c r="AI1064" s="3">
        <v>1.0</v>
      </c>
      <c r="AJ1064" s="3">
        <v>4.0</v>
      </c>
      <c r="AK1064" s="3">
        <v>1.0</v>
      </c>
      <c r="AL1064" s="3">
        <v>10.0</v>
      </c>
      <c r="AM1064" s="1"/>
      <c r="AN1064" s="1"/>
      <c r="AO1064" s="1"/>
    </row>
    <row r="1065">
      <c r="A1065" s="2">
        <v>44274.546638472224</v>
      </c>
      <c r="B1065" s="3">
        <v>0.520447600690051</v>
      </c>
      <c r="C1065" s="3">
        <v>-0.123613482330547</v>
      </c>
      <c r="D1065" s="3">
        <v>0.0</v>
      </c>
      <c r="E1065" s="3">
        <v>-0.0593533564409309</v>
      </c>
      <c r="F1065" s="3">
        <v>0.503478668155833</v>
      </c>
      <c r="G1065" s="3">
        <v>-0.079833328891895</v>
      </c>
      <c r="H1065" s="3">
        <v>0.0</v>
      </c>
      <c r="I1065" s="3">
        <v>-0.055100066249377</v>
      </c>
      <c r="J1065" s="3">
        <v>1.18760351061259</v>
      </c>
      <c r="K1065" s="3">
        <v>-0.102029102847363</v>
      </c>
      <c r="L1065" s="3">
        <v>0.0</v>
      </c>
      <c r="M1065" s="3">
        <v>0.916070903067473</v>
      </c>
      <c r="N1065" s="3">
        <v>0.464635632061639</v>
      </c>
      <c r="O1065" s="3">
        <v>-0.0917762465415476</v>
      </c>
      <c r="P1065" s="3">
        <v>0.0</v>
      </c>
      <c r="Q1065" s="3">
        <v>0.393557377472845</v>
      </c>
      <c r="R1065" s="3">
        <v>0.0986248729008621</v>
      </c>
      <c r="S1065" s="3">
        <v>-0.462709817766602</v>
      </c>
      <c r="T1065" s="3">
        <v>0.0</v>
      </c>
      <c r="U1065" s="3">
        <v>0.325636439216669</v>
      </c>
      <c r="V1065" s="3">
        <v>800.62271062271</v>
      </c>
      <c r="W1065" s="3">
        <v>800.62271062271</v>
      </c>
      <c r="X1065" s="3">
        <v>988.388278388278</v>
      </c>
      <c r="Y1065" s="3">
        <v>807.875457875457</v>
      </c>
      <c r="Z1065" s="3">
        <v>774.835164835164</v>
      </c>
      <c r="AA1065" s="3">
        <v>-0.274597</v>
      </c>
      <c r="AB1065" s="3">
        <v>0.007507</v>
      </c>
      <c r="AC1065" s="3">
        <v>0.970947</v>
      </c>
      <c r="AD1065" s="3">
        <v>2.766418</v>
      </c>
      <c r="AE1065" s="3">
        <v>-0.284119</v>
      </c>
      <c r="AF1065" s="3">
        <v>-1.420593</v>
      </c>
      <c r="AG1065" s="3">
        <v>1.0</v>
      </c>
      <c r="AH1065" s="3">
        <v>1.0</v>
      </c>
      <c r="AI1065" s="3">
        <v>1.0</v>
      </c>
      <c r="AJ1065" s="3">
        <v>4.0</v>
      </c>
      <c r="AK1065" s="3">
        <v>1.0</v>
      </c>
      <c r="AL1065" s="3">
        <v>10.0</v>
      </c>
      <c r="AM1065" s="1"/>
      <c r="AN1065" s="1"/>
      <c r="AO1065" s="1"/>
    </row>
    <row r="1066">
      <c r="A1066" s="2">
        <v>44274.54665004629</v>
      </c>
      <c r="B1066" s="3">
        <v>0.51592071121007</v>
      </c>
      <c r="C1066" s="3">
        <v>-0.35408293773302</v>
      </c>
      <c r="D1066" s="3">
        <v>0.0</v>
      </c>
      <c r="E1066" s="3">
        <v>0.272759678364556</v>
      </c>
      <c r="F1066" s="3">
        <v>0.523939995685691</v>
      </c>
      <c r="G1066" s="3">
        <v>-0.30027857124985</v>
      </c>
      <c r="H1066" s="3">
        <v>0.0</v>
      </c>
      <c r="I1066" s="3">
        <v>0.210720533830086</v>
      </c>
      <c r="J1066" s="3">
        <v>1.20385940723269</v>
      </c>
      <c r="K1066" s="3">
        <v>-0.168862866990187</v>
      </c>
      <c r="L1066" s="3">
        <v>0.0</v>
      </c>
      <c r="M1066" s="3">
        <v>1.03068966734715</v>
      </c>
      <c r="N1066" s="3">
        <v>0.423043041902877</v>
      </c>
      <c r="O1066" s="3">
        <v>-0.154264033530863</v>
      </c>
      <c r="P1066" s="3">
        <v>0.0</v>
      </c>
      <c r="Q1066" s="3">
        <v>0.33491805640926</v>
      </c>
      <c r="R1066" s="3">
        <v>0.068063314493329</v>
      </c>
      <c r="S1066" s="3">
        <v>-0.534704458430155</v>
      </c>
      <c r="T1066" s="3">
        <v>0.0</v>
      </c>
      <c r="U1066" s="3">
        <v>0.332382028284225</v>
      </c>
      <c r="V1066" s="3">
        <v>796.593406593406</v>
      </c>
      <c r="W1066" s="3">
        <v>796.996336996337</v>
      </c>
      <c r="X1066" s="3">
        <v>356.190476190476</v>
      </c>
      <c r="Y1066" s="3">
        <v>804.652014652014</v>
      </c>
      <c r="Z1066" s="3">
        <v>931.978021978022</v>
      </c>
      <c r="AA1066" s="3">
        <v>-0.281799</v>
      </c>
      <c r="AB1066" s="3">
        <v>0.01123</v>
      </c>
      <c r="AC1066" s="3">
        <v>0.969299</v>
      </c>
      <c r="AD1066" s="3">
        <v>3.304749</v>
      </c>
      <c r="AE1066" s="3">
        <v>-0.844879</v>
      </c>
      <c r="AF1066" s="3">
        <v>-0.86731</v>
      </c>
      <c r="AG1066" s="3">
        <v>1.0</v>
      </c>
      <c r="AH1066" s="3">
        <v>1.0</v>
      </c>
      <c r="AI1066" s="3">
        <v>1.0</v>
      </c>
      <c r="AJ1066" s="3">
        <v>4.0</v>
      </c>
      <c r="AK1066" s="3">
        <v>1.0</v>
      </c>
      <c r="AL1066" s="3">
        <v>10.0</v>
      </c>
      <c r="AM1066" s="1"/>
      <c r="AN1066" s="1"/>
      <c r="AO1066" s="1"/>
    </row>
    <row r="1067">
      <c r="A1067" s="2">
        <v>44274.54666162037</v>
      </c>
      <c r="B1067" s="3">
        <v>0.476485554350523</v>
      </c>
      <c r="C1067" s="3">
        <v>-0.273027786354392</v>
      </c>
      <c r="D1067" s="3">
        <v>0.0</v>
      </c>
      <c r="E1067" s="3">
        <v>0.457505165441549</v>
      </c>
      <c r="F1067" s="3">
        <v>0.404604226517358</v>
      </c>
      <c r="G1067" s="3">
        <v>-0.51539806860046</v>
      </c>
      <c r="H1067" s="3">
        <v>0.0</v>
      </c>
      <c r="I1067" s="3">
        <v>0.0971105919333713</v>
      </c>
      <c r="J1067" s="3">
        <v>1.09882097460964</v>
      </c>
      <c r="K1067" s="3">
        <v>-0.0313174373454373</v>
      </c>
      <c r="L1067" s="3">
        <v>0.0</v>
      </c>
      <c r="M1067" s="3">
        <v>0.853622811122584</v>
      </c>
      <c r="N1067" s="3">
        <v>0.372373469637819</v>
      </c>
      <c r="O1067" s="3">
        <v>-0.108448453239927</v>
      </c>
      <c r="P1067" s="3">
        <v>0.0</v>
      </c>
      <c r="Q1067" s="3">
        <v>0.352573508660798</v>
      </c>
      <c r="R1067" s="3">
        <v>0.135715861628669</v>
      </c>
      <c r="S1067" s="3">
        <v>-0.320526690417052</v>
      </c>
      <c r="T1067" s="3">
        <v>0.0</v>
      </c>
      <c r="U1067" s="3">
        <v>0.202735925644347</v>
      </c>
      <c r="V1067" s="3">
        <v>800.21978021978</v>
      </c>
      <c r="W1067" s="3">
        <v>799.816849816849</v>
      </c>
      <c r="X1067" s="3">
        <v>861.868131868131</v>
      </c>
      <c r="Y1067" s="3">
        <v>788.131868131868</v>
      </c>
      <c r="Z1067" s="3">
        <v>797.802197802197</v>
      </c>
      <c r="AA1067" s="3">
        <v>-0.292358</v>
      </c>
      <c r="AB1067" s="3">
        <v>0.017151</v>
      </c>
      <c r="AC1067" s="3">
        <v>0.97168</v>
      </c>
      <c r="AD1067" s="3">
        <v>2.4823</v>
      </c>
      <c r="AE1067" s="3">
        <v>-2.123413</v>
      </c>
      <c r="AF1067" s="3">
        <v>-1.181335</v>
      </c>
      <c r="AG1067" s="3">
        <v>1.0</v>
      </c>
      <c r="AH1067" s="3">
        <v>1.0</v>
      </c>
      <c r="AI1067" s="3">
        <v>1.0</v>
      </c>
      <c r="AJ1067" s="3">
        <v>4.0</v>
      </c>
      <c r="AK1067" s="3">
        <v>1.0</v>
      </c>
      <c r="AL1067" s="3">
        <v>10.0</v>
      </c>
      <c r="AM1067" s="1"/>
      <c r="AN1067" s="1"/>
      <c r="AO1067" s="1"/>
    </row>
    <row r="1068">
      <c r="A1068" s="2">
        <v>44274.54667319445</v>
      </c>
      <c r="B1068" s="3">
        <v>0.928509119054554</v>
      </c>
      <c r="C1068" s="3">
        <v>-0.202927817405476</v>
      </c>
      <c r="D1068" s="3">
        <v>0.0</v>
      </c>
      <c r="E1068" s="3">
        <v>0.62497056566136</v>
      </c>
      <c r="F1068" s="3">
        <v>0.644288920099225</v>
      </c>
      <c r="G1068" s="3">
        <v>-0.492330540792287</v>
      </c>
      <c r="H1068" s="3">
        <v>0.0</v>
      </c>
      <c r="I1068" s="3">
        <v>0.286210493306384</v>
      </c>
      <c r="J1068" s="3">
        <v>1.48252997613039</v>
      </c>
      <c r="K1068" s="3">
        <v>0.21368892993133</v>
      </c>
      <c r="L1068" s="3">
        <v>0.0</v>
      </c>
      <c r="M1068" s="3">
        <v>0.930820437417498</v>
      </c>
      <c r="N1068" s="3">
        <v>0.326707224483228</v>
      </c>
      <c r="O1068" s="3">
        <v>-0.0962329293891998</v>
      </c>
      <c r="P1068" s="3">
        <v>0.0</v>
      </c>
      <c r="Q1068" s="3">
        <v>0.352066864303775</v>
      </c>
      <c r="R1068" s="3">
        <v>0.134646890699325</v>
      </c>
      <c r="S1068" s="3">
        <v>-0.297741285351957</v>
      </c>
      <c r="T1068" s="3">
        <v>0.0</v>
      </c>
      <c r="U1068" s="3">
        <v>0.231556577291628</v>
      </c>
      <c r="V1068" s="3">
        <v>799.816849816849</v>
      </c>
      <c r="W1068" s="3">
        <v>807.472527472527</v>
      </c>
      <c r="X1068" s="3">
        <v>1031.0989010989</v>
      </c>
      <c r="Y1068" s="3">
        <v>790.14652014652</v>
      </c>
      <c r="Z1068" s="3">
        <v>764.358974358974</v>
      </c>
      <c r="AA1068" s="3">
        <v>-0.299316</v>
      </c>
      <c r="AB1068" s="3">
        <v>0.022949</v>
      </c>
      <c r="AC1068" s="3">
        <v>0.970154</v>
      </c>
      <c r="AD1068" s="3">
        <v>3.18512</v>
      </c>
      <c r="AE1068" s="3">
        <v>-1.338348</v>
      </c>
      <c r="AF1068" s="3">
        <v>-0.949554</v>
      </c>
      <c r="AG1068" s="3">
        <v>1.0</v>
      </c>
      <c r="AH1068" s="3">
        <v>1.0</v>
      </c>
      <c r="AI1068" s="3">
        <v>1.0</v>
      </c>
      <c r="AJ1068" s="3">
        <v>4.0</v>
      </c>
      <c r="AK1068" s="3">
        <v>1.0</v>
      </c>
      <c r="AL1068" s="3">
        <v>10.0</v>
      </c>
      <c r="AM1068" s="1"/>
      <c r="AN1068" s="1"/>
      <c r="AO1068" s="1"/>
    </row>
    <row r="1069">
      <c r="A1069" s="2">
        <v>44274.54668475695</v>
      </c>
      <c r="B1069" s="3">
        <v>1.23966361058413</v>
      </c>
      <c r="C1069" s="3">
        <v>0.0674967759450883</v>
      </c>
      <c r="D1069" s="3">
        <v>0.0</v>
      </c>
      <c r="E1069" s="3">
        <v>0.715327912163309</v>
      </c>
      <c r="F1069" s="3">
        <v>0.872929956148072</v>
      </c>
      <c r="G1069" s="3">
        <v>-0.149376889300747</v>
      </c>
      <c r="H1069" s="3">
        <v>0.0</v>
      </c>
      <c r="I1069" s="3">
        <v>0.435667291663811</v>
      </c>
      <c r="J1069" s="3">
        <v>1.4887908236943</v>
      </c>
      <c r="K1069" s="3">
        <v>0.318375466421713</v>
      </c>
      <c r="L1069" s="3">
        <v>0.0</v>
      </c>
      <c r="M1069" s="3">
        <v>0.985832702604166</v>
      </c>
      <c r="N1069" s="3">
        <v>0.356059504367251</v>
      </c>
      <c r="O1069" s="3">
        <v>-0.150801865910095</v>
      </c>
      <c r="P1069" s="3">
        <v>0.0</v>
      </c>
      <c r="Q1069" s="3">
        <v>0.283969259271662</v>
      </c>
      <c r="R1069" s="3">
        <v>0.133439517428598</v>
      </c>
      <c r="S1069" s="3">
        <v>-0.328782888680513</v>
      </c>
      <c r="T1069" s="3">
        <v>0.0</v>
      </c>
      <c r="U1069" s="3">
        <v>0.201781631300945</v>
      </c>
      <c r="V1069" s="3">
        <v>805.054945054945</v>
      </c>
      <c r="W1069" s="3">
        <v>796.190476190476</v>
      </c>
      <c r="X1069" s="3">
        <v>442.417582417582</v>
      </c>
      <c r="Y1069" s="3">
        <v>810.29304029304</v>
      </c>
      <c r="Z1069" s="3">
        <v>842.527472527472</v>
      </c>
      <c r="AA1069" s="3">
        <v>-0.278259</v>
      </c>
      <c r="AB1069" s="3">
        <v>0.027832</v>
      </c>
      <c r="AC1069" s="3">
        <v>0.966675</v>
      </c>
      <c r="AD1069" s="3">
        <v>3.028107</v>
      </c>
      <c r="AE1069" s="3">
        <v>-3.147736</v>
      </c>
      <c r="AF1069" s="3">
        <v>-0.523376</v>
      </c>
      <c r="AG1069" s="3">
        <v>1.0</v>
      </c>
      <c r="AH1069" s="3">
        <v>1.0</v>
      </c>
      <c r="AI1069" s="3">
        <v>1.0</v>
      </c>
      <c r="AJ1069" s="3">
        <v>4.0</v>
      </c>
      <c r="AK1069" s="3">
        <v>1.0</v>
      </c>
      <c r="AL1069" s="3">
        <v>10.0</v>
      </c>
      <c r="AM1069" s="1"/>
      <c r="AN1069" s="1"/>
      <c r="AO1069" s="1"/>
    </row>
    <row r="1070">
      <c r="A1070" s="2">
        <v>44274.54669633102</v>
      </c>
      <c r="B1070" s="3">
        <v>0.737693928488554</v>
      </c>
      <c r="C1070" s="3">
        <v>-0.0899921904093497</v>
      </c>
      <c r="D1070" s="3">
        <v>0.0</v>
      </c>
      <c r="E1070" s="3">
        <v>-0.0459640520459786</v>
      </c>
      <c r="F1070" s="3">
        <v>0.549974899120417</v>
      </c>
      <c r="G1070" s="3">
        <v>-0.334751518647501</v>
      </c>
      <c r="H1070" s="3">
        <v>0.0</v>
      </c>
      <c r="I1070" s="3">
        <v>0.0812988853673742</v>
      </c>
      <c r="J1070" s="3">
        <v>1.34307487960464</v>
      </c>
      <c r="K1070" s="3">
        <v>0.346373611381462</v>
      </c>
      <c r="L1070" s="3">
        <v>0.0</v>
      </c>
      <c r="M1070" s="3">
        <v>0.86239060209898</v>
      </c>
      <c r="N1070" s="3">
        <v>0.51817092526037</v>
      </c>
      <c r="O1070" s="3">
        <v>-0.0668142005849949</v>
      </c>
      <c r="P1070" s="3">
        <v>0.0</v>
      </c>
      <c r="Q1070" s="3">
        <v>0.335621718142827</v>
      </c>
      <c r="R1070" s="3">
        <v>0.10167064636223</v>
      </c>
      <c r="S1070" s="3">
        <v>-0.511670274515703</v>
      </c>
      <c r="T1070" s="3">
        <v>0.0</v>
      </c>
      <c r="U1070" s="3">
        <v>0.326282743203449</v>
      </c>
      <c r="V1070" s="3">
        <v>803.443223443223</v>
      </c>
      <c r="W1070" s="3">
        <v>804.652014652014</v>
      </c>
      <c r="X1070" s="3">
        <v>1064.54212454212</v>
      </c>
      <c r="Y1070" s="3">
        <v>803.040293040293</v>
      </c>
      <c r="Z1070" s="3">
        <v>739.780219780219</v>
      </c>
      <c r="AA1070" s="3">
        <v>-0.285583</v>
      </c>
      <c r="AB1070" s="3">
        <v>0.031555</v>
      </c>
      <c r="AC1070" s="3">
        <v>0.956848</v>
      </c>
      <c r="AD1070" s="3">
        <v>3.110352</v>
      </c>
      <c r="AE1070" s="3">
        <v>-2.13089</v>
      </c>
      <c r="AF1070" s="3">
        <v>-1.173859</v>
      </c>
      <c r="AG1070" s="3">
        <v>1.0</v>
      </c>
      <c r="AH1070" s="3">
        <v>1.0</v>
      </c>
      <c r="AI1070" s="3">
        <v>1.0</v>
      </c>
      <c r="AJ1070" s="3">
        <v>4.0</v>
      </c>
      <c r="AK1070" s="3">
        <v>1.0</v>
      </c>
      <c r="AL1070" s="3">
        <v>10.0</v>
      </c>
      <c r="AM1070" s="1"/>
      <c r="AN1070" s="1"/>
      <c r="AO1070" s="1"/>
    </row>
    <row r="1071">
      <c r="A1071" s="2">
        <v>44274.54670796296</v>
      </c>
      <c r="B1071" s="3">
        <v>0.642265356765648</v>
      </c>
      <c r="C1071" s="3">
        <v>-0.0386686116041853</v>
      </c>
      <c r="D1071" s="3">
        <v>0.0</v>
      </c>
      <c r="E1071" s="3">
        <v>0.192653384598121</v>
      </c>
      <c r="F1071" s="3">
        <v>0.376873415118361</v>
      </c>
      <c r="G1071" s="3">
        <v>-0.464903344580548</v>
      </c>
      <c r="H1071" s="3">
        <v>0.0</v>
      </c>
      <c r="I1071" s="3">
        <v>-0.0144149021153458</v>
      </c>
      <c r="J1071" s="3">
        <v>1.05201278909779</v>
      </c>
      <c r="K1071" s="3">
        <v>0.158038930696047</v>
      </c>
      <c r="L1071" s="3">
        <v>0.0</v>
      </c>
      <c r="M1071" s="3">
        <v>0.866091650988354</v>
      </c>
      <c r="N1071" s="3">
        <v>0.402882505152587</v>
      </c>
      <c r="O1071" s="3">
        <v>-0.113568625619591</v>
      </c>
      <c r="P1071" s="3">
        <v>0.0</v>
      </c>
      <c r="Q1071" s="3">
        <v>0.351961773845376</v>
      </c>
      <c r="R1071" s="3">
        <v>0.119586612101092</v>
      </c>
      <c r="S1071" s="3">
        <v>-0.48825377779226</v>
      </c>
      <c r="T1071" s="3">
        <v>0.0</v>
      </c>
      <c r="U1071" s="3">
        <v>0.331060963893338</v>
      </c>
      <c r="V1071" s="3">
        <v>807.875457875457</v>
      </c>
      <c r="W1071" s="3">
        <v>794.175824175824</v>
      </c>
      <c r="X1071" s="3">
        <v>872.747252747252</v>
      </c>
      <c r="Y1071" s="3">
        <v>790.14652014652</v>
      </c>
      <c r="Z1071" s="3">
        <v>770.80586080586</v>
      </c>
      <c r="AA1071" s="3">
        <v>-0.286072</v>
      </c>
      <c r="AB1071" s="3">
        <v>0.035767</v>
      </c>
      <c r="AC1071" s="3">
        <v>0.97467</v>
      </c>
      <c r="AD1071" s="3">
        <v>3.117828</v>
      </c>
      <c r="AE1071" s="3">
        <v>-1.218719</v>
      </c>
      <c r="AF1071" s="3">
        <v>-0.822449</v>
      </c>
      <c r="AG1071" s="3">
        <v>1.0</v>
      </c>
      <c r="AH1071" s="3">
        <v>1.0</v>
      </c>
      <c r="AI1071" s="3">
        <v>1.0</v>
      </c>
      <c r="AJ1071" s="3">
        <v>4.0</v>
      </c>
      <c r="AK1071" s="3">
        <v>1.0</v>
      </c>
      <c r="AL1071" s="3">
        <v>10.0</v>
      </c>
      <c r="AM1071" s="1"/>
      <c r="AN1071" s="1"/>
      <c r="AO1071" s="1"/>
    </row>
    <row r="1072">
      <c r="A1072" s="2">
        <v>44274.546719467595</v>
      </c>
      <c r="B1072" s="3">
        <v>0.549015348794146</v>
      </c>
      <c r="C1072" s="3">
        <v>0.56346317651045</v>
      </c>
      <c r="D1072" s="3">
        <v>0.0</v>
      </c>
      <c r="E1072" s="3">
        <v>0.11781568408573</v>
      </c>
      <c r="F1072" s="3">
        <v>0.209948691643774</v>
      </c>
      <c r="G1072" s="3">
        <v>0.0805274827188202</v>
      </c>
      <c r="H1072" s="3">
        <v>0.0</v>
      </c>
      <c r="I1072" s="3">
        <v>-0.0739606090300242</v>
      </c>
      <c r="J1072" s="3">
        <v>1.00055934849657</v>
      </c>
      <c r="K1072" s="3">
        <v>0.343589088030474</v>
      </c>
      <c r="L1072" s="3">
        <v>0.0</v>
      </c>
      <c r="M1072" s="3">
        <v>0.809821461005225</v>
      </c>
      <c r="N1072" s="3">
        <v>0.377797280857033</v>
      </c>
      <c r="O1072" s="3">
        <v>-0.167667032179099</v>
      </c>
      <c r="P1072" s="3">
        <v>0.0</v>
      </c>
      <c r="Q1072" s="3">
        <v>0.326858201656945</v>
      </c>
      <c r="R1072" s="3">
        <v>0.124968597700784</v>
      </c>
      <c r="S1072" s="3">
        <v>-0.465119252965314</v>
      </c>
      <c r="T1072" s="3">
        <v>0.0</v>
      </c>
      <c r="U1072" s="3">
        <v>0.203134135381138</v>
      </c>
      <c r="V1072" s="3">
        <v>792.564102564102</v>
      </c>
      <c r="W1072" s="3">
        <v>791.355311355311</v>
      </c>
      <c r="X1072" s="3">
        <v>516.959706959707</v>
      </c>
      <c r="Y1072" s="3">
        <v>794.578754578754</v>
      </c>
      <c r="Z1072" s="3">
        <v>843.736263736263</v>
      </c>
      <c r="AA1072" s="3">
        <v>-0.28833</v>
      </c>
      <c r="AB1072" s="3">
        <v>0.033508</v>
      </c>
      <c r="AC1072" s="3">
        <v>0.970947</v>
      </c>
      <c r="AD1072" s="3">
        <v>3.379517</v>
      </c>
      <c r="AE1072" s="3">
        <v>-0.388794</v>
      </c>
      <c r="AF1072" s="3">
        <v>-0.575714</v>
      </c>
      <c r="AG1072" s="3">
        <v>1.0</v>
      </c>
      <c r="AH1072" s="3">
        <v>1.0</v>
      </c>
      <c r="AI1072" s="3">
        <v>1.0</v>
      </c>
      <c r="AJ1072" s="3">
        <v>4.0</v>
      </c>
      <c r="AK1072" s="3">
        <v>1.0</v>
      </c>
      <c r="AL1072" s="3">
        <v>10.0</v>
      </c>
      <c r="AM1072" s="1"/>
      <c r="AN1072" s="1"/>
      <c r="AO1072" s="1"/>
    </row>
    <row r="1073">
      <c r="A1073" s="2">
        <v>44274.54673108796</v>
      </c>
      <c r="B1073" s="3">
        <v>0.938584256824808</v>
      </c>
      <c r="C1073" s="3">
        <v>0.298430536032806</v>
      </c>
      <c r="D1073" s="3">
        <v>0.0</v>
      </c>
      <c r="E1073" s="3">
        <v>0.483705424724152</v>
      </c>
      <c r="F1073" s="3">
        <v>0.239117607785123</v>
      </c>
      <c r="G1073" s="3">
        <v>-0.137042544453795</v>
      </c>
      <c r="H1073" s="3">
        <v>0.0</v>
      </c>
      <c r="I1073" s="3">
        <v>-0.0254827122740326</v>
      </c>
      <c r="J1073" s="3">
        <v>0.714145612585372</v>
      </c>
      <c r="K1073" s="3">
        <v>0.2078201619766</v>
      </c>
      <c r="L1073" s="3">
        <v>0.0</v>
      </c>
      <c r="M1073" s="3">
        <v>1.01232004057452</v>
      </c>
      <c r="N1073" s="3">
        <v>0.239483829529974</v>
      </c>
      <c r="O1073" s="3">
        <v>-0.144956727430492</v>
      </c>
      <c r="P1073" s="3">
        <v>0.0</v>
      </c>
      <c r="Q1073" s="3">
        <v>0.185771826696535</v>
      </c>
      <c r="R1073" s="3">
        <v>-0.033335919905098</v>
      </c>
      <c r="S1073" s="3">
        <v>-0.421808405889028</v>
      </c>
      <c r="T1073" s="3">
        <v>0.0</v>
      </c>
      <c r="U1073" s="3">
        <v>0.260429233942139</v>
      </c>
      <c r="V1073" s="3">
        <v>800.62271062271</v>
      </c>
      <c r="W1073" s="3">
        <v>804.652014652014</v>
      </c>
      <c r="X1073" s="3">
        <v>967.032967032967</v>
      </c>
      <c r="Y1073" s="3">
        <v>804.249084249084</v>
      </c>
      <c r="Z1073" s="3">
        <v>801.025641025641</v>
      </c>
      <c r="AA1073" s="3">
        <v>-0.303467</v>
      </c>
      <c r="AB1073" s="3">
        <v>0.033081</v>
      </c>
      <c r="AC1073" s="3">
        <v>0.960083</v>
      </c>
      <c r="AD1073" s="3">
        <v>2.85614</v>
      </c>
      <c r="AE1073" s="3">
        <v>-0.979462</v>
      </c>
      <c r="AF1073" s="3">
        <v>-1.061707</v>
      </c>
      <c r="AG1073" s="3">
        <v>1.0</v>
      </c>
      <c r="AH1073" s="3">
        <v>1.0</v>
      </c>
      <c r="AI1073" s="3">
        <v>1.0</v>
      </c>
      <c r="AJ1073" s="3">
        <v>4.0</v>
      </c>
      <c r="AK1073" s="3">
        <v>1.0</v>
      </c>
      <c r="AL1073" s="3">
        <v>10.0</v>
      </c>
      <c r="AM1073" s="1"/>
      <c r="AN1073" s="1"/>
      <c r="AO1073" s="1"/>
    </row>
    <row r="1074">
      <c r="A1074" s="2">
        <v>44274.54674262732</v>
      </c>
      <c r="B1074" s="3">
        <v>0.909483982361712</v>
      </c>
      <c r="C1074" s="3">
        <v>-0.183351179715857</v>
      </c>
      <c r="D1074" s="3">
        <v>0.0</v>
      </c>
      <c r="E1074" s="3">
        <v>0.335521288659877</v>
      </c>
      <c r="F1074" s="3">
        <v>0.282019452075037</v>
      </c>
      <c r="G1074" s="3">
        <v>-0.465270117746938</v>
      </c>
      <c r="H1074" s="3">
        <v>0.0</v>
      </c>
      <c r="I1074" s="3">
        <v>0.160118570537652</v>
      </c>
      <c r="J1074" s="3">
        <v>0.75162725560643</v>
      </c>
      <c r="K1074" s="3">
        <v>-0.108537297303699</v>
      </c>
      <c r="L1074" s="3">
        <v>0.0</v>
      </c>
      <c r="M1074" s="3">
        <v>1.06968773338175</v>
      </c>
      <c r="N1074" s="3">
        <v>0.292877791788381</v>
      </c>
      <c r="O1074" s="3">
        <v>-0.234588167276899</v>
      </c>
      <c r="P1074" s="3">
        <v>0.0</v>
      </c>
      <c r="Q1074" s="3">
        <v>0.353759742576146</v>
      </c>
      <c r="R1074" s="3">
        <v>0.023232698630804</v>
      </c>
      <c r="S1074" s="3">
        <v>-0.260024957259488</v>
      </c>
      <c r="T1074" s="3">
        <v>0.0</v>
      </c>
      <c r="U1074" s="3">
        <v>0.297879966575665</v>
      </c>
      <c r="V1074" s="3">
        <v>816.739926739926</v>
      </c>
      <c r="W1074" s="3">
        <v>796.593406593406</v>
      </c>
      <c r="X1074" s="3">
        <v>1074.21245421245</v>
      </c>
      <c r="Y1074" s="3">
        <v>821.575091575091</v>
      </c>
      <c r="Z1074" s="3">
        <v>768.388278388278</v>
      </c>
      <c r="AA1074" s="3">
        <v>-0.302307</v>
      </c>
      <c r="AB1074" s="3">
        <v>0.032837</v>
      </c>
      <c r="AC1074" s="3">
        <v>0.956848</v>
      </c>
      <c r="AD1074" s="3">
        <v>3.259888</v>
      </c>
      <c r="AE1074" s="3">
        <v>-0.852356</v>
      </c>
      <c r="AF1074" s="3">
        <v>-0.859833</v>
      </c>
      <c r="AG1074" s="3">
        <v>1.0</v>
      </c>
      <c r="AH1074" s="3">
        <v>1.0</v>
      </c>
      <c r="AI1074" s="3">
        <v>1.0</v>
      </c>
      <c r="AJ1074" s="3">
        <v>4.0</v>
      </c>
      <c r="AK1074" s="3">
        <v>1.0</v>
      </c>
      <c r="AL1074" s="3">
        <v>10.0</v>
      </c>
      <c r="AM1074" s="1"/>
      <c r="AN1074" s="1"/>
      <c r="AO1074" s="1"/>
    </row>
    <row r="1075">
      <c r="A1075" s="2">
        <v>44274.54675420139</v>
      </c>
      <c r="B1075" s="3">
        <v>0.419071986338391</v>
      </c>
      <c r="C1075" s="3">
        <v>-0.300294799889204</v>
      </c>
      <c r="D1075" s="3">
        <v>0.0</v>
      </c>
      <c r="E1075" s="3">
        <v>0.252856213401674</v>
      </c>
      <c r="F1075" s="3">
        <v>0.551354907425138</v>
      </c>
      <c r="G1075" s="3">
        <v>-0.287030516838357</v>
      </c>
      <c r="H1075" s="3">
        <v>0.0</v>
      </c>
      <c r="I1075" s="3">
        <v>0.712345885997042</v>
      </c>
      <c r="J1075" s="3">
        <v>1.27099511234611</v>
      </c>
      <c r="K1075" s="3">
        <v>0.0865690739715469</v>
      </c>
      <c r="L1075" s="3">
        <v>0.0</v>
      </c>
      <c r="M1075" s="3">
        <v>1.20945080942183</v>
      </c>
      <c r="N1075" s="3">
        <v>0.466602761835521</v>
      </c>
      <c r="O1075" s="3">
        <v>-0.147705180728285</v>
      </c>
      <c r="P1075" s="3">
        <v>0.0</v>
      </c>
      <c r="Q1075" s="3">
        <v>0.556320567153217</v>
      </c>
      <c r="R1075" s="3">
        <v>0.119557398762047</v>
      </c>
      <c r="S1075" s="3">
        <v>-0.442937295314263</v>
      </c>
      <c r="T1075" s="3">
        <v>0.0</v>
      </c>
      <c r="U1075" s="3">
        <v>0.379210037818494</v>
      </c>
      <c r="V1075" s="3">
        <v>807.472527472527</v>
      </c>
      <c r="W1075" s="3">
        <v>798.608058608058</v>
      </c>
      <c r="X1075" s="3">
        <v>488.351648351648</v>
      </c>
      <c r="Y1075" s="3">
        <v>807.069597069597</v>
      </c>
      <c r="Z1075" s="3">
        <v>952.527472527472</v>
      </c>
      <c r="AA1075" s="3">
        <v>-0.304749</v>
      </c>
      <c r="AB1075" s="3">
        <v>0.029053</v>
      </c>
      <c r="AC1075" s="3">
        <v>0.95929</v>
      </c>
      <c r="AD1075" s="3">
        <v>2.699127</v>
      </c>
      <c r="AE1075" s="3">
        <v>-1.816864</v>
      </c>
      <c r="AF1075" s="3">
        <v>-1.816864</v>
      </c>
      <c r="AG1075" s="3">
        <v>1.0</v>
      </c>
      <c r="AH1075" s="3">
        <v>1.0</v>
      </c>
      <c r="AI1075" s="3">
        <v>1.0</v>
      </c>
      <c r="AJ1075" s="3">
        <v>4.0</v>
      </c>
      <c r="AK1075" s="3">
        <v>1.0</v>
      </c>
      <c r="AL1075" s="3">
        <v>10.0</v>
      </c>
      <c r="AM1075" s="1"/>
      <c r="AN1075" s="1"/>
      <c r="AO1075" s="1"/>
    </row>
    <row r="1076">
      <c r="A1076" s="2">
        <v>44274.54676577546</v>
      </c>
      <c r="B1076" s="3">
        <v>0.395524485732086</v>
      </c>
      <c r="C1076" s="3">
        <v>-0.474594279117606</v>
      </c>
      <c r="D1076" s="3">
        <v>0.0</v>
      </c>
      <c r="E1076" s="3">
        <v>0.211611549637623</v>
      </c>
      <c r="F1076" s="3">
        <v>0.709869071674381</v>
      </c>
      <c r="G1076" s="3">
        <v>-0.0549673764511227</v>
      </c>
      <c r="H1076" s="3">
        <v>0.0</v>
      </c>
      <c r="I1076" s="3">
        <v>0.623329258276135</v>
      </c>
      <c r="J1076" s="3">
        <v>1.37432686177942</v>
      </c>
      <c r="K1076" s="3">
        <v>0.238015746317585</v>
      </c>
      <c r="L1076" s="3">
        <v>0.0</v>
      </c>
      <c r="M1076" s="3">
        <v>1.23075486109031</v>
      </c>
      <c r="N1076" s="3">
        <v>0.5403708883037</v>
      </c>
      <c r="O1076" s="3">
        <v>-0.279581903700114</v>
      </c>
      <c r="P1076" s="3">
        <v>0.0</v>
      </c>
      <c r="Q1076" s="3">
        <v>0.58511898113461</v>
      </c>
      <c r="R1076" s="3">
        <v>0.146360480883085</v>
      </c>
      <c r="S1076" s="3">
        <v>-0.388886975872213</v>
      </c>
      <c r="T1076" s="3">
        <v>0.0</v>
      </c>
      <c r="U1076" s="3">
        <v>0.424366341443614</v>
      </c>
      <c r="V1076" s="3">
        <v>821.575091575091</v>
      </c>
      <c r="W1076" s="3">
        <v>804.652014652014</v>
      </c>
      <c r="X1076" s="3">
        <v>1110.87912087912</v>
      </c>
      <c r="Y1076" s="3">
        <v>796.190476190476</v>
      </c>
      <c r="Z1076" s="3">
        <v>820.3663003663</v>
      </c>
      <c r="AA1076" s="3">
        <v>-0.303894</v>
      </c>
      <c r="AB1076" s="3">
        <v>0.034912</v>
      </c>
      <c r="AC1076" s="3">
        <v>0.960571</v>
      </c>
      <c r="AD1076" s="3">
        <v>3.611298</v>
      </c>
      <c r="AE1076" s="3">
        <v>-0.829926</v>
      </c>
      <c r="AF1076" s="3">
        <v>-1.77948</v>
      </c>
      <c r="AG1076" s="3">
        <v>1.0</v>
      </c>
      <c r="AH1076" s="3">
        <v>1.0</v>
      </c>
      <c r="AI1076" s="3">
        <v>1.0</v>
      </c>
      <c r="AJ1076" s="3">
        <v>4.0</v>
      </c>
      <c r="AK1076" s="3">
        <v>1.0</v>
      </c>
      <c r="AL1076" s="3">
        <v>10.0</v>
      </c>
      <c r="AM1076" s="1"/>
      <c r="AN1076" s="1"/>
      <c r="AO1076" s="1"/>
    </row>
    <row r="1077">
      <c r="A1077" s="2">
        <v>44274.54677734954</v>
      </c>
      <c r="B1077" s="3">
        <v>0.111101992231489</v>
      </c>
      <c r="C1077" s="3">
        <v>-0.223583046368916</v>
      </c>
      <c r="D1077" s="3">
        <v>0.0</v>
      </c>
      <c r="E1077" s="3">
        <v>0.0162615319547628</v>
      </c>
      <c r="F1077" s="3">
        <v>0.565527648383837</v>
      </c>
      <c r="G1077" s="3">
        <v>0.0096309866194362</v>
      </c>
      <c r="H1077" s="3">
        <v>0.0</v>
      </c>
      <c r="I1077" s="3">
        <v>-0.146908423498529</v>
      </c>
      <c r="J1077" s="3">
        <v>1.14676767229795</v>
      </c>
      <c r="K1077" s="3">
        <v>0.209982060178621</v>
      </c>
      <c r="L1077" s="3">
        <v>0.0</v>
      </c>
      <c r="M1077" s="3">
        <v>0.581328154486708</v>
      </c>
      <c r="N1077" s="3">
        <v>0.504888966227789</v>
      </c>
      <c r="O1077" s="3">
        <v>-0.356068232338063</v>
      </c>
      <c r="P1077" s="3">
        <v>0.0</v>
      </c>
      <c r="Q1077" s="3">
        <v>0.412542213505629</v>
      </c>
      <c r="R1077" s="3">
        <v>0.196544351922706</v>
      </c>
      <c r="S1077" s="3">
        <v>-0.531057902669067</v>
      </c>
      <c r="T1077" s="3">
        <v>0.0</v>
      </c>
      <c r="U1077" s="3">
        <v>0.252205538228913</v>
      </c>
      <c r="V1077" s="3">
        <v>818.351648351648</v>
      </c>
      <c r="W1077" s="3">
        <v>797.802197802197</v>
      </c>
      <c r="X1077" s="3">
        <v>1092.74725274725</v>
      </c>
      <c r="Y1077" s="3">
        <v>800.62271062271</v>
      </c>
      <c r="Z1077" s="3">
        <v>796.190476190476</v>
      </c>
      <c r="AA1077" s="3">
        <v>-0.297913</v>
      </c>
      <c r="AB1077" s="3">
        <v>0.041016</v>
      </c>
      <c r="AC1077" s="3">
        <v>0.962952</v>
      </c>
      <c r="AD1077" s="3">
        <v>2.609406</v>
      </c>
      <c r="AE1077" s="3">
        <v>-1.659851</v>
      </c>
      <c r="AF1077" s="3">
        <v>-0.254211</v>
      </c>
      <c r="AG1077" s="3">
        <v>1.0</v>
      </c>
      <c r="AH1077" s="3">
        <v>1.0</v>
      </c>
      <c r="AI1077" s="3">
        <v>1.0</v>
      </c>
      <c r="AJ1077" s="3">
        <v>4.0</v>
      </c>
      <c r="AK1077" s="3">
        <v>1.0</v>
      </c>
      <c r="AL1077" s="3">
        <v>10.0</v>
      </c>
      <c r="AM1077" s="1"/>
      <c r="AN1077" s="1"/>
      <c r="AO1077" s="1"/>
    </row>
    <row r="1078">
      <c r="A1078" s="2">
        <v>44274.546788935186</v>
      </c>
      <c r="B1078" s="3">
        <v>0.500086978199468</v>
      </c>
      <c r="C1078" s="3">
        <v>0.0130457717925753</v>
      </c>
      <c r="D1078" s="3">
        <v>0.0</v>
      </c>
      <c r="E1078" s="3">
        <v>0.0292406585978524</v>
      </c>
      <c r="F1078" s="3">
        <v>0.782909860357188</v>
      </c>
      <c r="G1078" s="3">
        <v>-0.044297435012746</v>
      </c>
      <c r="H1078" s="3">
        <v>0.0</v>
      </c>
      <c r="I1078" s="3">
        <v>-0.15718871583699</v>
      </c>
      <c r="J1078" s="3">
        <v>1.28761038948136</v>
      </c>
      <c r="K1078" s="3">
        <v>0.161756018135982</v>
      </c>
      <c r="L1078" s="3">
        <v>0.0</v>
      </c>
      <c r="M1078" s="3">
        <v>0.691134702515368</v>
      </c>
      <c r="N1078" s="3">
        <v>0.554585379230523</v>
      </c>
      <c r="O1078" s="3">
        <v>-0.205876266804714</v>
      </c>
      <c r="P1078" s="3">
        <v>0.0</v>
      </c>
      <c r="Q1078" s="3">
        <v>0.313564861811952</v>
      </c>
      <c r="R1078" s="3">
        <v>0.0900318840260949</v>
      </c>
      <c r="S1078" s="3">
        <v>-0.486842704054755</v>
      </c>
      <c r="T1078" s="3">
        <v>0.0</v>
      </c>
      <c r="U1078" s="3">
        <v>0.244402330687276</v>
      </c>
      <c r="V1078" s="3">
        <v>798.608058608058</v>
      </c>
      <c r="W1078" s="3">
        <v>794.175824175824</v>
      </c>
      <c r="X1078" s="3">
        <v>643.076923076923</v>
      </c>
      <c r="Y1078" s="3">
        <v>803.846153846153</v>
      </c>
      <c r="Z1078" s="3">
        <v>880.40293040293</v>
      </c>
      <c r="AA1078" s="3">
        <v>-0.288086</v>
      </c>
      <c r="AB1078" s="3">
        <v>0.039368</v>
      </c>
      <c r="AC1078" s="3">
        <v>0.965088</v>
      </c>
      <c r="AD1078" s="3">
        <v>2.975769</v>
      </c>
      <c r="AE1078" s="3">
        <v>-1.59256</v>
      </c>
      <c r="AF1078" s="3">
        <v>-0.72525</v>
      </c>
      <c r="AG1078" s="3">
        <v>1.0</v>
      </c>
      <c r="AH1078" s="3">
        <v>1.0</v>
      </c>
      <c r="AI1078" s="3">
        <v>1.0</v>
      </c>
      <c r="AJ1078" s="3">
        <v>4.0</v>
      </c>
      <c r="AK1078" s="3">
        <v>1.0</v>
      </c>
      <c r="AL1078" s="3">
        <v>10.0</v>
      </c>
      <c r="AM1078" s="1"/>
      <c r="AN1078" s="1"/>
      <c r="AO1078" s="1"/>
    </row>
    <row r="1079">
      <c r="A1079" s="2">
        <v>44274.54680048611</v>
      </c>
      <c r="B1079" s="3">
        <v>0.148628712098817</v>
      </c>
      <c r="C1079" s="3">
        <v>0.0303762578059072</v>
      </c>
      <c r="D1079" s="3">
        <v>0.0</v>
      </c>
      <c r="E1079" s="3">
        <v>0.0251298494463628</v>
      </c>
      <c r="F1079" s="3">
        <v>0.464844401713229</v>
      </c>
      <c r="G1079" s="3">
        <v>-0.200901682704699</v>
      </c>
      <c r="H1079" s="3">
        <v>0.0</v>
      </c>
      <c r="I1079" s="3">
        <v>0.0980546753588335</v>
      </c>
      <c r="J1079" s="3">
        <v>1.24890040919956</v>
      </c>
      <c r="K1079" s="3">
        <v>0.0966635223930201</v>
      </c>
      <c r="L1079" s="3">
        <v>0.0</v>
      </c>
      <c r="M1079" s="3">
        <v>0.918865583387484</v>
      </c>
      <c r="N1079" s="3">
        <v>0.177604351690773</v>
      </c>
      <c r="O1079" s="3">
        <v>-0.217977432789951</v>
      </c>
      <c r="P1079" s="3">
        <v>0.0</v>
      </c>
      <c r="Q1079" s="3">
        <v>0.321898170946461</v>
      </c>
      <c r="R1079" s="3">
        <v>-0.00887733269250535</v>
      </c>
      <c r="S1079" s="3">
        <v>-0.442951303147641</v>
      </c>
      <c r="T1079" s="3">
        <v>0.0</v>
      </c>
      <c r="U1079" s="3">
        <v>0.0921042306039894</v>
      </c>
      <c r="V1079" s="3">
        <v>781.684981684981</v>
      </c>
      <c r="W1079" s="3">
        <v>805.860805860805</v>
      </c>
      <c r="X1079" s="3">
        <v>1032.71062271062</v>
      </c>
      <c r="Y1079" s="3">
        <v>790.14652014652</v>
      </c>
      <c r="Z1079" s="3">
        <v>816.739926739926</v>
      </c>
      <c r="AA1079" s="3">
        <v>-0.281738</v>
      </c>
      <c r="AB1079" s="3">
        <v>0.037476</v>
      </c>
      <c r="AC1079" s="3">
        <v>0.967102</v>
      </c>
      <c r="AD1079" s="3">
        <v>2.549591</v>
      </c>
      <c r="AE1079" s="3">
        <v>-2.145844</v>
      </c>
      <c r="AF1079" s="3">
        <v>-1.173859</v>
      </c>
      <c r="AG1079" s="3">
        <v>1.0</v>
      </c>
      <c r="AH1079" s="3">
        <v>1.0</v>
      </c>
      <c r="AI1079" s="3">
        <v>1.0</v>
      </c>
      <c r="AJ1079" s="3">
        <v>4.0</v>
      </c>
      <c r="AK1079" s="3">
        <v>1.0</v>
      </c>
      <c r="AL1079" s="3">
        <v>10.0</v>
      </c>
      <c r="AM1079" s="1"/>
      <c r="AN1079" s="1"/>
      <c r="AO1079" s="1"/>
    </row>
    <row r="1080">
      <c r="A1080" s="2">
        <v>44274.546812106484</v>
      </c>
      <c r="B1080" s="3">
        <v>1.17825478336185</v>
      </c>
      <c r="C1080" s="3">
        <v>-0.390497067702502</v>
      </c>
      <c r="D1080" s="3">
        <v>0.0</v>
      </c>
      <c r="E1080" s="3">
        <v>0.781205564724938</v>
      </c>
      <c r="F1080" s="3">
        <v>0.321607874655847</v>
      </c>
      <c r="G1080" s="3">
        <v>-0.554888867077501</v>
      </c>
      <c r="H1080" s="3">
        <v>0.0</v>
      </c>
      <c r="I1080" s="3">
        <v>0.376108204811531</v>
      </c>
      <c r="J1080" s="3">
        <v>0.935856000397294</v>
      </c>
      <c r="K1080" s="3">
        <v>-0.0562624202085708</v>
      </c>
      <c r="L1080" s="3">
        <v>0.0</v>
      </c>
      <c r="M1080" s="3">
        <v>1.08288228858721</v>
      </c>
      <c r="N1080" s="3">
        <v>0.20867385749074</v>
      </c>
      <c r="O1080" s="3">
        <v>-0.313847238166458</v>
      </c>
      <c r="P1080" s="3">
        <v>0.0</v>
      </c>
      <c r="Q1080" s="3">
        <v>0.3419086735994</v>
      </c>
      <c r="R1080" s="3">
        <v>0.14663307663366</v>
      </c>
      <c r="S1080" s="3">
        <v>-0.405584965157195</v>
      </c>
      <c r="T1080" s="3">
        <v>0.0</v>
      </c>
      <c r="U1080" s="3">
        <v>-0.0043288457112242</v>
      </c>
      <c r="V1080" s="3">
        <v>792.564102564102</v>
      </c>
      <c r="W1080" s="3">
        <v>800.62271062271</v>
      </c>
      <c r="X1080" s="3">
        <v>426.300366300366</v>
      </c>
      <c r="Y1080" s="3">
        <v>786.520146520146</v>
      </c>
      <c r="Z1080" s="3">
        <v>906.593406593406</v>
      </c>
      <c r="AA1080" s="3">
        <v>-0.296936</v>
      </c>
      <c r="AB1080" s="3">
        <v>0.045715</v>
      </c>
      <c r="AC1080" s="3">
        <v>0.963867</v>
      </c>
      <c r="AD1080" s="3">
        <v>3.484192</v>
      </c>
      <c r="AE1080" s="3">
        <v>-0.814972</v>
      </c>
      <c r="AF1080" s="3">
        <v>-1.652374</v>
      </c>
      <c r="AG1080" s="3">
        <v>1.0</v>
      </c>
      <c r="AH1080" s="3">
        <v>1.0</v>
      </c>
      <c r="AI1080" s="3">
        <v>1.0</v>
      </c>
      <c r="AJ1080" s="3">
        <v>4.0</v>
      </c>
      <c r="AK1080" s="3">
        <v>1.0</v>
      </c>
      <c r="AL1080" s="3">
        <v>10.0</v>
      </c>
      <c r="AM1080" s="1"/>
      <c r="AN1080" s="1"/>
      <c r="AO1080" s="1"/>
    </row>
    <row r="1081">
      <c r="A1081" s="2">
        <v>44274.54682364583</v>
      </c>
      <c r="B1081" s="3">
        <v>1.08306613588527</v>
      </c>
      <c r="C1081" s="3">
        <v>-0.166938867513146</v>
      </c>
      <c r="D1081" s="3">
        <v>0.0</v>
      </c>
      <c r="E1081" s="3">
        <v>0.739525954967676</v>
      </c>
      <c r="F1081" s="3">
        <v>0.333568112028784</v>
      </c>
      <c r="G1081" s="3">
        <v>-0.35783675081162</v>
      </c>
      <c r="H1081" s="3">
        <v>0.0</v>
      </c>
      <c r="I1081" s="3">
        <v>0.467084007031009</v>
      </c>
      <c r="J1081" s="3">
        <v>1.10628817866063</v>
      </c>
      <c r="K1081" s="3">
        <v>0.032066756313579</v>
      </c>
      <c r="L1081" s="3">
        <v>0.0</v>
      </c>
      <c r="M1081" s="3">
        <v>1.093971087622</v>
      </c>
      <c r="N1081" s="3">
        <v>0.506316773411894</v>
      </c>
      <c r="O1081" s="3">
        <v>-0.221473653525967</v>
      </c>
      <c r="P1081" s="3">
        <v>0.0</v>
      </c>
      <c r="Q1081" s="3">
        <v>0.375213388462192</v>
      </c>
      <c r="R1081" s="3">
        <v>0.127420648403828</v>
      </c>
      <c r="S1081" s="3">
        <v>-0.417723410973873</v>
      </c>
      <c r="T1081" s="3">
        <v>0.0</v>
      </c>
      <c r="U1081" s="3">
        <v>0.302562409273042</v>
      </c>
      <c r="V1081" s="3">
        <v>804.652014652014</v>
      </c>
      <c r="W1081" s="3">
        <v>801.025641025641</v>
      </c>
      <c r="X1081" s="3">
        <v>577.399267399267</v>
      </c>
      <c r="Y1081" s="3">
        <v>807.875457875457</v>
      </c>
      <c r="Z1081" s="3">
        <v>768.791208791208</v>
      </c>
      <c r="AA1081" s="3">
        <v>-0.290466</v>
      </c>
      <c r="AB1081" s="3">
        <v>0.039429</v>
      </c>
      <c r="AC1081" s="3">
        <v>0.963623</v>
      </c>
      <c r="AD1081" s="3">
        <v>4.239349</v>
      </c>
      <c r="AE1081" s="3">
        <v>-1.921539</v>
      </c>
      <c r="AF1081" s="3">
        <v>-1.906586</v>
      </c>
      <c r="AG1081" s="3">
        <v>1.0</v>
      </c>
      <c r="AH1081" s="3">
        <v>1.0</v>
      </c>
      <c r="AI1081" s="3">
        <v>1.0</v>
      </c>
      <c r="AJ1081" s="3">
        <v>4.0</v>
      </c>
      <c r="AK1081" s="3">
        <v>1.0</v>
      </c>
      <c r="AL1081" s="3">
        <v>10.0</v>
      </c>
      <c r="AM1081" s="1"/>
      <c r="AN1081" s="1"/>
      <c r="AO1081" s="1"/>
    </row>
    <row r="1082">
      <c r="A1082" s="2">
        <v>44274.54683521991</v>
      </c>
      <c r="B1082" s="3">
        <v>0.833637875075446</v>
      </c>
      <c r="C1082" s="3">
        <v>0.0964675977465588</v>
      </c>
      <c r="D1082" s="3">
        <v>0.0</v>
      </c>
      <c r="E1082" s="3">
        <v>0.708062755428449</v>
      </c>
      <c r="F1082" s="3">
        <v>0.296888658560414</v>
      </c>
      <c r="G1082" s="3">
        <v>-0.184937353611995</v>
      </c>
      <c r="H1082" s="3">
        <v>0.0</v>
      </c>
      <c r="I1082" s="3">
        <v>0.425858365959406</v>
      </c>
      <c r="J1082" s="3">
        <v>1.05466263780416</v>
      </c>
      <c r="K1082" s="3">
        <v>0.00767032767456004</v>
      </c>
      <c r="L1082" s="3">
        <v>0.0</v>
      </c>
      <c r="M1082" s="3">
        <v>1.24443201091468</v>
      </c>
      <c r="N1082" s="3">
        <v>0.553793257521545</v>
      </c>
      <c r="O1082" s="3">
        <v>-0.109239371873812</v>
      </c>
      <c r="P1082" s="3">
        <v>0.0</v>
      </c>
      <c r="Q1082" s="3">
        <v>0.423433829938661</v>
      </c>
      <c r="R1082" s="3">
        <v>0.146535121564724</v>
      </c>
      <c r="S1082" s="3">
        <v>-0.37677912394616</v>
      </c>
      <c r="T1082" s="3">
        <v>0.0</v>
      </c>
      <c r="U1082" s="3">
        <v>0.353185504138172</v>
      </c>
      <c r="V1082" s="3">
        <v>793.369963369963</v>
      </c>
      <c r="W1082" s="3">
        <v>800.21978021978</v>
      </c>
      <c r="X1082" s="3">
        <v>956.556776556776</v>
      </c>
      <c r="Y1082" s="3">
        <v>800.62271062271</v>
      </c>
      <c r="Z1082" s="3">
        <v>760.32967032967</v>
      </c>
      <c r="AA1082" s="3">
        <v>-0.287354</v>
      </c>
      <c r="AB1082" s="3">
        <v>0.051819</v>
      </c>
      <c r="AC1082" s="3">
        <v>0.96344</v>
      </c>
      <c r="AD1082" s="3">
        <v>4.620667</v>
      </c>
      <c r="AE1082" s="3">
        <v>-1.854248</v>
      </c>
      <c r="AF1082" s="3">
        <v>-0.104675</v>
      </c>
      <c r="AG1082" s="3">
        <v>1.0</v>
      </c>
      <c r="AH1082" s="3">
        <v>1.0</v>
      </c>
      <c r="AI1082" s="3">
        <v>1.0</v>
      </c>
      <c r="AJ1082" s="3">
        <v>4.0</v>
      </c>
      <c r="AK1082" s="3">
        <v>1.0</v>
      </c>
      <c r="AL1082" s="3">
        <v>10.0</v>
      </c>
      <c r="AM1082" s="1"/>
      <c r="AN1082" s="1"/>
      <c r="AO1082" s="1"/>
    </row>
    <row r="1083">
      <c r="A1083" s="2">
        <v>44274.54684679398</v>
      </c>
      <c r="B1083" s="3">
        <v>0.695160691586382</v>
      </c>
      <c r="C1083" s="3">
        <v>-0.336735785705931</v>
      </c>
      <c r="D1083" s="3">
        <v>0.0</v>
      </c>
      <c r="E1083" s="3">
        <v>0.443913117645207</v>
      </c>
      <c r="F1083" s="3">
        <v>0.250581112858285</v>
      </c>
      <c r="G1083" s="3">
        <v>0.0142022746576945</v>
      </c>
      <c r="H1083" s="3">
        <v>0.0</v>
      </c>
      <c r="I1083" s="3">
        <v>0.292860501141506</v>
      </c>
      <c r="J1083" s="3">
        <v>1.1600615376264</v>
      </c>
      <c r="K1083" s="3">
        <v>0.209599407986262</v>
      </c>
      <c r="L1083" s="3">
        <v>0.0</v>
      </c>
      <c r="M1083" s="3">
        <v>1.20041611885821</v>
      </c>
      <c r="N1083" s="3">
        <v>0.486072568363921</v>
      </c>
      <c r="O1083" s="3">
        <v>-0.028132557908477</v>
      </c>
      <c r="P1083" s="3">
        <v>0.0</v>
      </c>
      <c r="Q1083" s="3">
        <v>0.527407745315873</v>
      </c>
      <c r="R1083" s="3">
        <v>0.314487494291257</v>
      </c>
      <c r="S1083" s="3">
        <v>-0.362421700156206</v>
      </c>
      <c r="T1083" s="3">
        <v>0.0</v>
      </c>
      <c r="U1083" s="3">
        <v>0.463498172355944</v>
      </c>
      <c r="V1083" s="3">
        <v>808.681318681318</v>
      </c>
      <c r="W1083" s="3">
        <v>801.428571428571</v>
      </c>
      <c r="X1083" s="3">
        <v>1053.663003663</v>
      </c>
      <c r="Y1083" s="3">
        <v>807.875457875457</v>
      </c>
      <c r="Z1083" s="3">
        <v>774.432234432234</v>
      </c>
      <c r="AA1083" s="3">
        <v>-0.282593</v>
      </c>
      <c r="AB1083" s="3">
        <v>0.059753</v>
      </c>
      <c r="AC1083" s="3">
        <v>0.969543</v>
      </c>
      <c r="AD1083" s="3">
        <v>1.9664</v>
      </c>
      <c r="AE1083" s="3">
        <v>0.418701</v>
      </c>
      <c r="AF1083" s="3">
        <v>-1.091614</v>
      </c>
      <c r="AG1083" s="3">
        <v>1.0</v>
      </c>
      <c r="AH1083" s="3">
        <v>1.0</v>
      </c>
      <c r="AI1083" s="3">
        <v>1.0</v>
      </c>
      <c r="AJ1083" s="3">
        <v>4.0</v>
      </c>
      <c r="AK1083" s="3">
        <v>1.0</v>
      </c>
      <c r="AL1083" s="3">
        <v>10.0</v>
      </c>
      <c r="AM1083" s="1"/>
      <c r="AN1083" s="1"/>
      <c r="AO1083" s="1"/>
    </row>
    <row r="1084">
      <c r="A1084" s="2">
        <v>44274.5468583912</v>
      </c>
      <c r="B1084" s="3">
        <v>0.41040627726683</v>
      </c>
      <c r="C1084" s="3">
        <v>-0.201192122157569</v>
      </c>
      <c r="D1084" s="3">
        <v>0.0</v>
      </c>
      <c r="E1084" s="3">
        <v>-0.0894362978329152</v>
      </c>
      <c r="F1084" s="3">
        <v>0.540328722687678</v>
      </c>
      <c r="G1084" s="3">
        <v>-0.0110783313623906</v>
      </c>
      <c r="H1084" s="3">
        <v>0.0</v>
      </c>
      <c r="I1084" s="3">
        <v>0.168306189014947</v>
      </c>
      <c r="J1084" s="3">
        <v>1.15580732006048</v>
      </c>
      <c r="K1084" s="3">
        <v>0.21160932928525</v>
      </c>
      <c r="L1084" s="3">
        <v>0.0</v>
      </c>
      <c r="M1084" s="3">
        <v>0.93985435016854</v>
      </c>
      <c r="N1084" s="3">
        <v>0.35003428918953</v>
      </c>
      <c r="O1084" s="3">
        <v>0.0721322307140158</v>
      </c>
      <c r="P1084" s="3">
        <v>0.0</v>
      </c>
      <c r="Q1084" s="3">
        <v>0.513079185046444</v>
      </c>
      <c r="R1084" s="3">
        <v>0.251881672078144</v>
      </c>
      <c r="S1084" s="3">
        <v>-0.362535649820355</v>
      </c>
      <c r="T1084" s="3">
        <v>0.0</v>
      </c>
      <c r="U1084" s="3">
        <v>0.419072515683179</v>
      </c>
      <c r="V1084" s="3">
        <v>807.069597069597</v>
      </c>
      <c r="W1084" s="3">
        <v>805.860805860805</v>
      </c>
      <c r="X1084" s="3">
        <v>736.556776556776</v>
      </c>
      <c r="Y1084" s="3">
        <v>811.098901098901</v>
      </c>
      <c r="Z1084" s="3">
        <v>881.208791208791</v>
      </c>
      <c r="AA1084" s="3">
        <v>-0.265442</v>
      </c>
      <c r="AB1084" s="3">
        <v>0.044495</v>
      </c>
      <c r="AC1084" s="3">
        <v>0.968994</v>
      </c>
      <c r="AD1084" s="3">
        <v>0.897217</v>
      </c>
      <c r="AE1084" s="3">
        <v>-2.272949</v>
      </c>
      <c r="AF1084" s="3">
        <v>0.56076</v>
      </c>
      <c r="AG1084" s="3">
        <v>1.0</v>
      </c>
      <c r="AH1084" s="3">
        <v>1.0</v>
      </c>
      <c r="AI1084" s="3">
        <v>1.0</v>
      </c>
      <c r="AJ1084" s="3">
        <v>4.0</v>
      </c>
      <c r="AK1084" s="3">
        <v>1.0</v>
      </c>
      <c r="AL1084" s="3">
        <v>10.0</v>
      </c>
      <c r="AM1084" s="1"/>
      <c r="AN1084" s="1"/>
      <c r="AO1084" s="1"/>
    </row>
    <row r="1085">
      <c r="A1085" s="2">
        <v>44274.54686993056</v>
      </c>
      <c r="B1085" s="3">
        <v>0.44863835133441</v>
      </c>
      <c r="C1085" s="3">
        <v>0.00419441881984633</v>
      </c>
      <c r="D1085" s="3">
        <v>0.0</v>
      </c>
      <c r="E1085" s="3">
        <v>-0.0470894692294718</v>
      </c>
      <c r="F1085" s="3">
        <v>0.37444490034068</v>
      </c>
      <c r="G1085" s="3">
        <v>-0.305444722582114</v>
      </c>
      <c r="H1085" s="3">
        <v>0.0</v>
      </c>
      <c r="I1085" s="3">
        <v>0.0389621746362121</v>
      </c>
      <c r="J1085" s="3">
        <v>0.977636607032017</v>
      </c>
      <c r="K1085" s="3">
        <v>0.0655812856557783</v>
      </c>
      <c r="L1085" s="3">
        <v>0.0</v>
      </c>
      <c r="M1085" s="3">
        <v>0.846532870605375</v>
      </c>
      <c r="N1085" s="3">
        <v>0.302960654751706</v>
      </c>
      <c r="O1085" s="3">
        <v>-0.0971619558629549</v>
      </c>
      <c r="P1085" s="3">
        <v>0.0</v>
      </c>
      <c r="Q1085" s="3">
        <v>0.416438211901209</v>
      </c>
      <c r="R1085" s="3">
        <v>0.200701489532285</v>
      </c>
      <c r="S1085" s="3">
        <v>-0.360792318323638</v>
      </c>
      <c r="T1085" s="3">
        <v>0.0</v>
      </c>
      <c r="U1085" s="3">
        <v>0.212473945836537</v>
      </c>
      <c r="V1085" s="3">
        <v>801.831501831501</v>
      </c>
      <c r="W1085" s="3">
        <v>809.890109890109</v>
      </c>
      <c r="X1085" s="3">
        <v>1023.44322344322</v>
      </c>
      <c r="Y1085" s="3">
        <v>796.593406593406</v>
      </c>
      <c r="Z1085" s="3">
        <v>787.728937728937</v>
      </c>
      <c r="AA1085" s="3">
        <v>-0.24884</v>
      </c>
      <c r="AB1085" s="3">
        <v>0.045593</v>
      </c>
      <c r="AC1085" s="3">
        <v>0.971497</v>
      </c>
      <c r="AD1085" s="3">
        <v>3.357086</v>
      </c>
      <c r="AE1085" s="3">
        <v>-2.901001</v>
      </c>
      <c r="AF1085" s="3">
        <v>-1.846771</v>
      </c>
      <c r="AG1085" s="3">
        <v>1.0</v>
      </c>
      <c r="AH1085" s="3">
        <v>1.0</v>
      </c>
      <c r="AI1085" s="3">
        <v>1.0</v>
      </c>
      <c r="AJ1085" s="3">
        <v>4.0</v>
      </c>
      <c r="AK1085" s="3">
        <v>1.0</v>
      </c>
      <c r="AL1085" s="3">
        <v>10.0</v>
      </c>
      <c r="AM1085" s="1"/>
      <c r="AN1085" s="1"/>
      <c r="AO1085" s="1"/>
    </row>
    <row r="1086">
      <c r="A1086" s="2">
        <v>44274.5468815162</v>
      </c>
      <c r="B1086" s="3">
        <v>0.140993614828212</v>
      </c>
      <c r="C1086" s="3">
        <v>0.128711880005324</v>
      </c>
      <c r="D1086" s="3">
        <v>0.0</v>
      </c>
      <c r="E1086" s="3">
        <v>-0.241226837632355</v>
      </c>
      <c r="F1086" s="3">
        <v>0.145313470947029</v>
      </c>
      <c r="G1086" s="3">
        <v>-0.226719274983506</v>
      </c>
      <c r="H1086" s="3">
        <v>0.0</v>
      </c>
      <c r="I1086" s="3">
        <v>-0.197554590531105</v>
      </c>
      <c r="J1086" s="3">
        <v>0.886450184275651</v>
      </c>
      <c r="K1086" s="3">
        <v>0.00765447319809019</v>
      </c>
      <c r="L1086" s="3">
        <v>0.0</v>
      </c>
      <c r="M1086" s="3">
        <v>0.72484985238685</v>
      </c>
      <c r="N1086" s="3">
        <v>0.434943794810079</v>
      </c>
      <c r="O1086" s="3">
        <v>-0.172423392039983</v>
      </c>
      <c r="P1086" s="3">
        <v>0.0</v>
      </c>
      <c r="Q1086" s="3">
        <v>0.451544800249777</v>
      </c>
      <c r="R1086" s="3">
        <v>0.259772328788865</v>
      </c>
      <c r="S1086" s="3">
        <v>-0.34554886271485</v>
      </c>
      <c r="T1086" s="3">
        <v>0.0</v>
      </c>
      <c r="U1086" s="3">
        <v>0.117506854406299</v>
      </c>
      <c r="V1086" s="3">
        <v>822.380952380952</v>
      </c>
      <c r="W1086" s="3">
        <v>803.846153846153</v>
      </c>
      <c r="X1086" s="3">
        <v>803.040293040293</v>
      </c>
      <c r="Y1086" s="3">
        <v>817.948717948718</v>
      </c>
      <c r="Z1086" s="3">
        <v>811.904761904761</v>
      </c>
      <c r="AA1086" s="3">
        <v>-0.26355</v>
      </c>
      <c r="AB1086" s="3">
        <v>0.045959</v>
      </c>
      <c r="AC1086" s="3">
        <v>0.971191</v>
      </c>
      <c r="AD1086" s="3">
        <v>2.467346</v>
      </c>
      <c r="AE1086" s="3">
        <v>-2.093506</v>
      </c>
      <c r="AF1086" s="3">
        <v>-2.108459</v>
      </c>
      <c r="AG1086" s="3">
        <v>1.0</v>
      </c>
      <c r="AH1086" s="3">
        <v>1.0</v>
      </c>
      <c r="AI1086" s="3">
        <v>1.0</v>
      </c>
      <c r="AJ1086" s="3">
        <v>4.0</v>
      </c>
      <c r="AK1086" s="3">
        <v>1.0</v>
      </c>
      <c r="AL1086" s="3">
        <v>10.0</v>
      </c>
      <c r="AM1086" s="1"/>
      <c r="AN1086" s="1"/>
      <c r="AO1086" s="1"/>
    </row>
    <row r="1087">
      <c r="A1087" s="2">
        <v>44274.5468930787</v>
      </c>
      <c r="B1087" s="3">
        <v>0.675830258653748</v>
      </c>
      <c r="C1087" s="3">
        <v>0.119344524049031</v>
      </c>
      <c r="D1087" s="3">
        <v>0.0</v>
      </c>
      <c r="E1087" s="3">
        <v>0.0186926421258299</v>
      </c>
      <c r="F1087" s="3">
        <v>0.6497652469877</v>
      </c>
      <c r="G1087" s="3">
        <v>-0.30135153971845</v>
      </c>
      <c r="H1087" s="3">
        <v>0.0</v>
      </c>
      <c r="I1087" s="3">
        <v>0.0948302928514626</v>
      </c>
      <c r="J1087" s="3">
        <v>1.25464294596067</v>
      </c>
      <c r="K1087" s="3">
        <v>-0.00788010387878486</v>
      </c>
      <c r="L1087" s="3">
        <v>0.0</v>
      </c>
      <c r="M1087" s="3">
        <v>0.806506512312587</v>
      </c>
      <c r="N1087" s="3">
        <v>0.563017390172407</v>
      </c>
      <c r="O1087" s="3">
        <v>-0.0233360776969009</v>
      </c>
      <c r="P1087" s="3">
        <v>0.0</v>
      </c>
      <c r="Q1087" s="3">
        <v>0.380589179928329</v>
      </c>
      <c r="R1087" s="3">
        <v>0.146467502916744</v>
      </c>
      <c r="S1087" s="3">
        <v>-0.433380374675382</v>
      </c>
      <c r="T1087" s="3">
        <v>0.0</v>
      </c>
      <c r="U1087" s="3">
        <v>0.17182110776472</v>
      </c>
      <c r="V1087" s="3">
        <v>801.025641025641</v>
      </c>
      <c r="W1087" s="3">
        <v>794.175824175824</v>
      </c>
      <c r="X1087" s="3">
        <v>787.326007326007</v>
      </c>
      <c r="Y1087" s="3">
        <v>812.710622710622</v>
      </c>
      <c r="Z1087" s="3">
        <v>808.681318681318</v>
      </c>
      <c r="AA1087" s="3">
        <v>-0.267456</v>
      </c>
      <c r="AB1087" s="3">
        <v>0.044983</v>
      </c>
      <c r="AC1087" s="3">
        <v>0.968445</v>
      </c>
      <c r="AD1087" s="3">
        <v>2.616882</v>
      </c>
      <c r="AE1087" s="3">
        <v>-2.347717</v>
      </c>
      <c r="AF1087" s="3">
        <v>-1.540222</v>
      </c>
      <c r="AG1087" s="3">
        <v>1.0</v>
      </c>
      <c r="AH1087" s="3">
        <v>1.0</v>
      </c>
      <c r="AI1087" s="3">
        <v>1.0</v>
      </c>
      <c r="AJ1087" s="3">
        <v>4.0</v>
      </c>
      <c r="AK1087" s="3">
        <v>1.0</v>
      </c>
      <c r="AL1087" s="3">
        <v>10.0</v>
      </c>
      <c r="AM1087" s="1"/>
      <c r="AN1087" s="1"/>
      <c r="AO1087" s="1"/>
    </row>
    <row r="1088">
      <c r="A1088" s="2">
        <v>44274.54690469908</v>
      </c>
      <c r="B1088" s="3">
        <v>1.06458242776489</v>
      </c>
      <c r="C1088" s="3">
        <v>0.172697156034935</v>
      </c>
      <c r="D1088" s="3">
        <v>0.0</v>
      </c>
      <c r="E1088" s="3">
        <v>0.288541709879019</v>
      </c>
      <c r="F1088" s="3">
        <v>0.759601783502092</v>
      </c>
      <c r="G1088" s="3">
        <v>-0.212531333308669</v>
      </c>
      <c r="H1088" s="3">
        <v>0.0</v>
      </c>
      <c r="I1088" s="3">
        <v>0.384630903056644</v>
      </c>
      <c r="J1088" s="3">
        <v>1.23189463540708</v>
      </c>
      <c r="K1088" s="3">
        <v>0.146884311324629</v>
      </c>
      <c r="L1088" s="3">
        <v>0.0</v>
      </c>
      <c r="M1088" s="3">
        <v>1.10894311932654</v>
      </c>
      <c r="N1088" s="3">
        <v>0.549195889408944</v>
      </c>
      <c r="O1088" s="3">
        <v>-0.0423331094682506</v>
      </c>
      <c r="P1088" s="3">
        <v>0.0</v>
      </c>
      <c r="Q1088" s="3">
        <v>0.553003480151367</v>
      </c>
      <c r="R1088" s="3">
        <v>0.0294118954645281</v>
      </c>
      <c r="S1088" s="3">
        <v>-0.443004755680544</v>
      </c>
      <c r="T1088" s="3">
        <v>0.0</v>
      </c>
      <c r="U1088" s="3">
        <v>0.258490802529583</v>
      </c>
      <c r="V1088" s="3">
        <v>807.069597069597</v>
      </c>
      <c r="W1088" s="3">
        <v>805.860805860805</v>
      </c>
      <c r="X1088" s="3">
        <v>811.098901098901</v>
      </c>
      <c r="Y1088" s="3">
        <v>803.443223443223</v>
      </c>
      <c r="Z1088" s="3">
        <v>809.487179487179</v>
      </c>
      <c r="AA1088" s="3">
        <v>-0.287048</v>
      </c>
      <c r="AB1088" s="3">
        <v>0.046692</v>
      </c>
      <c r="AC1088" s="3">
        <v>0.96698</v>
      </c>
      <c r="AD1088" s="3">
        <v>2.639313</v>
      </c>
      <c r="AE1088" s="3">
        <v>-1.570129</v>
      </c>
      <c r="AF1088" s="3">
        <v>-0.553284</v>
      </c>
      <c r="AG1088" s="3">
        <v>1.0</v>
      </c>
      <c r="AH1088" s="3">
        <v>1.0</v>
      </c>
      <c r="AI1088" s="3">
        <v>1.0</v>
      </c>
      <c r="AJ1088" s="3">
        <v>4.0</v>
      </c>
      <c r="AK1088" s="3">
        <v>1.0</v>
      </c>
      <c r="AL1088" s="3">
        <v>10.0</v>
      </c>
      <c r="AM1088" s="1"/>
      <c r="AN1088" s="1"/>
      <c r="AO1088" s="1"/>
    </row>
    <row r="1089">
      <c r="A1089" s="2">
        <v>44274.546916238425</v>
      </c>
      <c r="B1089" s="3">
        <v>0.47461105427676</v>
      </c>
      <c r="C1089" s="3">
        <v>-0.0898477244497414</v>
      </c>
      <c r="D1089" s="3">
        <v>0.0</v>
      </c>
      <c r="E1089" s="3">
        <v>0.509163129592496</v>
      </c>
      <c r="F1089" s="3">
        <v>0.697834704810383</v>
      </c>
      <c r="G1089" s="3">
        <v>-0.235807772371867</v>
      </c>
      <c r="H1089" s="3">
        <v>0.0</v>
      </c>
      <c r="I1089" s="3">
        <v>0.339968664000728</v>
      </c>
      <c r="J1089" s="3">
        <v>1.25219839509621</v>
      </c>
      <c r="K1089" s="3">
        <v>0.181746338968086</v>
      </c>
      <c r="L1089" s="3">
        <v>0.0</v>
      </c>
      <c r="M1089" s="3">
        <v>1.01281011655166</v>
      </c>
      <c r="N1089" s="3">
        <v>0.378925257476997</v>
      </c>
      <c r="O1089" s="3">
        <v>-0.0363955173804521</v>
      </c>
      <c r="P1089" s="3">
        <v>0.0</v>
      </c>
      <c r="Q1089" s="3">
        <v>0.483365032250481</v>
      </c>
      <c r="R1089" s="3">
        <v>0.150516776780753</v>
      </c>
      <c r="S1089" s="3">
        <v>-0.479598235940488</v>
      </c>
      <c r="T1089" s="3">
        <v>0.0</v>
      </c>
      <c r="U1089" s="3">
        <v>0.293136807236631</v>
      </c>
      <c r="V1089" s="3">
        <v>801.831501831501</v>
      </c>
      <c r="W1089" s="3">
        <v>795.787545787545</v>
      </c>
      <c r="X1089" s="3">
        <v>1002.08791208791</v>
      </c>
      <c r="Y1089" s="3">
        <v>802.234432234432</v>
      </c>
      <c r="Z1089" s="3">
        <v>753.479853479853</v>
      </c>
      <c r="AA1089" s="3">
        <v>-0.285706</v>
      </c>
      <c r="AB1089" s="3">
        <v>0.049072</v>
      </c>
      <c r="AC1089" s="3">
        <v>0.971375</v>
      </c>
      <c r="AD1089" s="3">
        <v>2.452393</v>
      </c>
      <c r="AE1089" s="3">
        <v>-1.682281</v>
      </c>
      <c r="AF1089" s="3">
        <v>-1.271057</v>
      </c>
      <c r="AG1089" s="3">
        <v>1.0</v>
      </c>
      <c r="AH1089" s="3">
        <v>1.0</v>
      </c>
      <c r="AI1089" s="3">
        <v>1.0</v>
      </c>
      <c r="AJ1089" s="3">
        <v>4.0</v>
      </c>
      <c r="AK1089" s="3">
        <v>1.0</v>
      </c>
      <c r="AL1089" s="3">
        <v>10.0</v>
      </c>
      <c r="AM1089" s="1"/>
      <c r="AN1089" s="1"/>
      <c r="AO1089" s="1"/>
    </row>
    <row r="1090">
      <c r="A1090" s="2">
        <v>44274.5469278125</v>
      </c>
      <c r="B1090" s="3">
        <v>0.335623840166136</v>
      </c>
      <c r="C1090" s="3">
        <v>-0.17853873676363</v>
      </c>
      <c r="D1090" s="3">
        <v>0.0</v>
      </c>
      <c r="E1090" s="3">
        <v>0.177533192009504</v>
      </c>
      <c r="F1090" s="3">
        <v>0.714650526579843</v>
      </c>
      <c r="G1090" s="3">
        <v>-0.166532044432284</v>
      </c>
      <c r="H1090" s="3">
        <v>0.0</v>
      </c>
      <c r="I1090" s="3">
        <v>0.131391777267273</v>
      </c>
      <c r="J1090" s="3">
        <v>1.296714882101</v>
      </c>
      <c r="K1090" s="3">
        <v>0.0504304410745693</v>
      </c>
      <c r="L1090" s="3">
        <v>0.0</v>
      </c>
      <c r="M1090" s="3">
        <v>0.755388621610308</v>
      </c>
      <c r="N1090" s="3">
        <v>0.608204047971624</v>
      </c>
      <c r="O1090" s="3">
        <v>0.00756380353944022</v>
      </c>
      <c r="P1090" s="3">
        <v>0.0</v>
      </c>
      <c r="Q1090" s="3">
        <v>0.430875886306224</v>
      </c>
      <c r="R1090" s="3">
        <v>0.112463976440144</v>
      </c>
      <c r="S1090" s="3">
        <v>-0.446802647026509</v>
      </c>
      <c r="T1090" s="3">
        <v>0.0</v>
      </c>
      <c r="U1090" s="3">
        <v>0.285904897614111</v>
      </c>
      <c r="V1090" s="3">
        <v>812.307692307692</v>
      </c>
      <c r="W1090" s="3">
        <v>793.772893772893</v>
      </c>
      <c r="X1090" s="3">
        <v>723.260073260073</v>
      </c>
      <c r="Y1090" s="3">
        <v>805.054945054945</v>
      </c>
      <c r="Z1090" s="3">
        <v>835.677655677655</v>
      </c>
      <c r="AA1090" s="3">
        <v>-0.311707</v>
      </c>
      <c r="AB1090" s="3">
        <v>0.045349</v>
      </c>
      <c r="AC1090" s="3">
        <v>0.959595</v>
      </c>
      <c r="AD1090" s="3">
        <v>2.721558</v>
      </c>
      <c r="AE1090" s="3">
        <v>-1.151428</v>
      </c>
      <c r="AF1090" s="3">
        <v>0.456085</v>
      </c>
      <c r="AG1090" s="3">
        <v>1.0</v>
      </c>
      <c r="AH1090" s="3">
        <v>1.0</v>
      </c>
      <c r="AI1090" s="3">
        <v>1.0</v>
      </c>
      <c r="AJ1090" s="3">
        <v>4.0</v>
      </c>
      <c r="AK1090" s="3">
        <v>1.0</v>
      </c>
      <c r="AL1090" s="3">
        <v>10.0</v>
      </c>
      <c r="AM1090" s="1"/>
      <c r="AN1090" s="1"/>
      <c r="AO1090" s="1"/>
    </row>
    <row r="1091">
      <c r="A1091" s="2">
        <v>44274.546939375</v>
      </c>
      <c r="B1091" s="3">
        <v>0.621534482082632</v>
      </c>
      <c r="C1091" s="3">
        <v>0.0894468125196127</v>
      </c>
      <c r="D1091" s="3">
        <v>0.0</v>
      </c>
      <c r="E1091" s="3">
        <v>0.317981594400546</v>
      </c>
      <c r="F1091" s="3">
        <v>0.464890377331093</v>
      </c>
      <c r="G1091" s="3">
        <v>-0.155521308823328</v>
      </c>
      <c r="H1091" s="3">
        <v>0.0</v>
      </c>
      <c r="I1091" s="3">
        <v>0.344803617228444</v>
      </c>
      <c r="J1091" s="3">
        <v>1.11103564888214</v>
      </c>
      <c r="K1091" s="3">
        <v>-0.0998961671653012</v>
      </c>
      <c r="L1091" s="3">
        <v>0.0</v>
      </c>
      <c r="M1091" s="3">
        <v>0.686187763850847</v>
      </c>
      <c r="N1091" s="3">
        <v>0.507438678846146</v>
      </c>
      <c r="O1091" s="3">
        <v>0.0047631356901213</v>
      </c>
      <c r="P1091" s="3">
        <v>0.0</v>
      </c>
      <c r="Q1091" s="3">
        <v>0.459300605260242</v>
      </c>
      <c r="R1091" s="3">
        <v>0.167315597782541</v>
      </c>
      <c r="S1091" s="3">
        <v>-0.392060798108013</v>
      </c>
      <c r="T1091" s="3">
        <v>0.0</v>
      </c>
      <c r="U1091" s="3">
        <v>0.199133521971673</v>
      </c>
      <c r="V1091" s="3">
        <v>799.010989010989</v>
      </c>
      <c r="W1091" s="3">
        <v>795.787545787545</v>
      </c>
      <c r="X1091" s="3">
        <v>972.673992673992</v>
      </c>
      <c r="Y1091" s="3">
        <v>791.758241758241</v>
      </c>
      <c r="Z1091" s="3">
        <v>732.527472527472</v>
      </c>
      <c r="AA1091" s="3">
        <v>-0.306763</v>
      </c>
      <c r="AB1091" s="3">
        <v>0.022217</v>
      </c>
      <c r="AC1091" s="3">
        <v>0.954346</v>
      </c>
      <c r="AD1091" s="3">
        <v>3.357086</v>
      </c>
      <c r="AE1091" s="3">
        <v>-1.016846</v>
      </c>
      <c r="AF1091" s="3">
        <v>-2.878571</v>
      </c>
      <c r="AG1091" s="3">
        <v>1.0</v>
      </c>
      <c r="AH1091" s="3">
        <v>1.0</v>
      </c>
      <c r="AI1091" s="3">
        <v>1.0</v>
      </c>
      <c r="AJ1091" s="3">
        <v>4.0</v>
      </c>
      <c r="AK1091" s="3">
        <v>1.0</v>
      </c>
      <c r="AL1091" s="3">
        <v>10.0</v>
      </c>
      <c r="AM1091" s="1"/>
      <c r="AN1091" s="1"/>
      <c r="AO1091" s="1"/>
    </row>
    <row r="1092">
      <c r="A1092" s="2">
        <v>44274.54695106482</v>
      </c>
      <c r="B1092" s="3">
        <v>0.647230470063316</v>
      </c>
      <c r="C1092" s="3">
        <v>-0.0568756674070664</v>
      </c>
      <c r="D1092" s="3">
        <v>0.0</v>
      </c>
      <c r="E1092" s="3">
        <v>0.355857946262637</v>
      </c>
      <c r="F1092" s="3">
        <v>0.15224902155975</v>
      </c>
      <c r="G1092" s="3">
        <v>-0.0388621392928529</v>
      </c>
      <c r="H1092" s="3">
        <v>0.0</v>
      </c>
      <c r="I1092" s="3">
        <v>0.1839711974789</v>
      </c>
      <c r="J1092" s="3">
        <v>0.855921580820342</v>
      </c>
      <c r="K1092" s="3">
        <v>-0.0283089970135454</v>
      </c>
      <c r="L1092" s="3">
        <v>0.0</v>
      </c>
      <c r="M1092" s="3">
        <v>0.667497197772404</v>
      </c>
      <c r="N1092" s="3">
        <v>0.301015193162931</v>
      </c>
      <c r="O1092" s="3">
        <v>-0.0897091293066757</v>
      </c>
      <c r="P1092" s="3">
        <v>0.0</v>
      </c>
      <c r="Q1092" s="3">
        <v>0.329494973971406</v>
      </c>
      <c r="R1092" s="3">
        <v>0.313751428224664</v>
      </c>
      <c r="S1092" s="3">
        <v>-0.339249243896132</v>
      </c>
      <c r="T1092" s="3">
        <v>0.0</v>
      </c>
      <c r="U1092" s="3">
        <v>0.120067343662866</v>
      </c>
      <c r="V1092" s="3">
        <v>795.384615384615</v>
      </c>
      <c r="W1092" s="3">
        <v>791.355311355311</v>
      </c>
      <c r="X1092" s="3">
        <v>171.245421245421</v>
      </c>
      <c r="Y1092" s="3">
        <v>812.307692307692</v>
      </c>
      <c r="Z1092" s="3">
        <v>1089.12087912087</v>
      </c>
      <c r="AA1092" s="3">
        <v>-0.293152</v>
      </c>
      <c r="AB1092" s="3">
        <v>0.039795</v>
      </c>
      <c r="AC1092" s="3">
        <v>0.960693</v>
      </c>
      <c r="AD1092" s="3">
        <v>2.878571</v>
      </c>
      <c r="AE1092" s="3">
        <v>-1.502838</v>
      </c>
      <c r="AF1092" s="3">
        <v>-1.024323</v>
      </c>
      <c r="AG1092" s="3">
        <v>1.0</v>
      </c>
      <c r="AH1092" s="3">
        <v>1.0</v>
      </c>
      <c r="AI1092" s="3">
        <v>1.0</v>
      </c>
      <c r="AJ1092" s="3">
        <v>4.0</v>
      </c>
      <c r="AK1092" s="3">
        <v>1.0</v>
      </c>
      <c r="AL1092" s="3">
        <v>10.0</v>
      </c>
      <c r="AM1092" s="1"/>
      <c r="AN1092" s="1"/>
      <c r="AO1092" s="1"/>
    </row>
    <row r="1093">
      <c r="A1093" s="2">
        <v>44274.54696252315</v>
      </c>
      <c r="B1093" s="3">
        <v>0.703389216807272</v>
      </c>
      <c r="C1093" s="3">
        <v>-0.30344759168334</v>
      </c>
      <c r="D1093" s="3">
        <v>0.0</v>
      </c>
      <c r="E1093" s="3">
        <v>0.0899104608728671</v>
      </c>
      <c r="F1093" s="3">
        <v>0.490375686904144</v>
      </c>
      <c r="G1093" s="3">
        <v>0.0249492191605023</v>
      </c>
      <c r="H1093" s="3">
        <v>0.0</v>
      </c>
      <c r="I1093" s="3">
        <v>0.0435720683569723</v>
      </c>
      <c r="J1093" s="3">
        <v>1.09479226384075</v>
      </c>
      <c r="K1093" s="3">
        <v>0.299007004138721</v>
      </c>
      <c r="L1093" s="3">
        <v>0.0</v>
      </c>
      <c r="M1093" s="3">
        <v>0.8354167213686</v>
      </c>
      <c r="N1093" s="3">
        <v>0.471719447550208</v>
      </c>
      <c r="O1093" s="3">
        <v>-0.114154058357848</v>
      </c>
      <c r="P1093" s="3">
        <v>0.0</v>
      </c>
      <c r="Q1093" s="3">
        <v>0.397955876817509</v>
      </c>
      <c r="R1093" s="3">
        <v>0.137171249619614</v>
      </c>
      <c r="S1093" s="3">
        <v>-0.348316469025971</v>
      </c>
      <c r="T1093" s="3">
        <v>0.0</v>
      </c>
      <c r="U1093" s="3">
        <v>0.114451440732457</v>
      </c>
      <c r="V1093" s="3">
        <v>795.787545787545</v>
      </c>
      <c r="W1093" s="3">
        <v>802.234432234432</v>
      </c>
      <c r="X1093" s="3">
        <v>895.311355311355</v>
      </c>
      <c r="Y1093" s="3">
        <v>791.758241758241</v>
      </c>
      <c r="Z1093" s="3">
        <v>765.567765567765</v>
      </c>
      <c r="AA1093" s="3">
        <v>-0.300171</v>
      </c>
      <c r="AB1093" s="3">
        <v>0.031311</v>
      </c>
      <c r="AC1093" s="3">
        <v>0.965515</v>
      </c>
      <c r="AD1093" s="3">
        <v>2.011261</v>
      </c>
      <c r="AE1093" s="3">
        <v>0.254211</v>
      </c>
      <c r="AF1093" s="3">
        <v>-0.785065</v>
      </c>
      <c r="AG1093" s="3">
        <v>1.0</v>
      </c>
      <c r="AH1093" s="3">
        <v>1.0</v>
      </c>
      <c r="AI1093" s="3">
        <v>1.0</v>
      </c>
      <c r="AJ1093" s="3">
        <v>4.0</v>
      </c>
      <c r="AK1093" s="3">
        <v>1.0</v>
      </c>
      <c r="AL1093" s="3">
        <v>10.0</v>
      </c>
      <c r="AM1093" s="1"/>
      <c r="AN1093" s="1"/>
      <c r="AO1093" s="1"/>
    </row>
    <row r="1094">
      <c r="A1094" s="2">
        <v>44274.546974108795</v>
      </c>
      <c r="B1094" s="3">
        <v>1.14086098192114</v>
      </c>
      <c r="C1094" s="3">
        <v>-0.0112851465477033</v>
      </c>
      <c r="D1094" s="3">
        <v>0.0</v>
      </c>
      <c r="E1094" s="3">
        <v>0.506488042215436</v>
      </c>
      <c r="F1094" s="3">
        <v>0.869136517033102</v>
      </c>
      <c r="G1094" s="3">
        <v>-0.149929287924747</v>
      </c>
      <c r="H1094" s="3">
        <v>0.0</v>
      </c>
      <c r="I1094" s="3">
        <v>0.604551432817298</v>
      </c>
      <c r="J1094" s="3">
        <v>1.18332293837406</v>
      </c>
      <c r="K1094" s="3">
        <v>0.273454207657424</v>
      </c>
      <c r="L1094" s="3">
        <v>0.0</v>
      </c>
      <c r="M1094" s="3">
        <v>1.14145397688791</v>
      </c>
      <c r="N1094" s="3">
        <v>0.542964516901239</v>
      </c>
      <c r="O1094" s="3">
        <v>-0.152136253824739</v>
      </c>
      <c r="P1094" s="3">
        <v>0.0</v>
      </c>
      <c r="Q1094" s="3">
        <v>0.49870637609337</v>
      </c>
      <c r="R1094" s="3">
        <v>0.161285829531386</v>
      </c>
      <c r="S1094" s="3">
        <v>-0.423448927078335</v>
      </c>
      <c r="T1094" s="3">
        <v>0.0</v>
      </c>
      <c r="U1094" s="3">
        <v>0.114155810086802</v>
      </c>
      <c r="V1094" s="3">
        <v>805.054945054945</v>
      </c>
      <c r="W1094" s="3">
        <v>790.54945054945</v>
      </c>
      <c r="X1094" s="3">
        <v>884.029304029304</v>
      </c>
      <c r="Y1094" s="3">
        <v>793.369963369963</v>
      </c>
      <c r="Z1094" s="3">
        <v>702.307692307692</v>
      </c>
      <c r="AA1094" s="3">
        <v>-0.289795</v>
      </c>
      <c r="AB1094" s="3">
        <v>0.026062</v>
      </c>
      <c r="AC1094" s="3">
        <v>0.963806</v>
      </c>
      <c r="AD1094" s="3">
        <v>1.607513</v>
      </c>
      <c r="AE1094" s="3">
        <v>-2.041168</v>
      </c>
      <c r="AF1094" s="3">
        <v>-1.413116</v>
      </c>
      <c r="AG1094" s="3">
        <v>1.0</v>
      </c>
      <c r="AH1094" s="3">
        <v>1.0</v>
      </c>
      <c r="AI1094" s="3">
        <v>1.0</v>
      </c>
      <c r="AJ1094" s="3">
        <v>4.0</v>
      </c>
      <c r="AK1094" s="3">
        <v>1.0</v>
      </c>
      <c r="AL1094" s="3">
        <v>10.0</v>
      </c>
      <c r="AM1094" s="1"/>
      <c r="AN1094" s="1"/>
      <c r="AO1094" s="1"/>
    </row>
    <row r="1095">
      <c r="A1095" s="2">
        <v>44274.54698568287</v>
      </c>
      <c r="B1095" s="3">
        <v>0.60814432194576</v>
      </c>
      <c r="C1095" s="3">
        <v>0.110504988986515</v>
      </c>
      <c r="D1095" s="3">
        <v>0.0</v>
      </c>
      <c r="E1095" s="3">
        <v>0.0225191266146801</v>
      </c>
      <c r="F1095" s="3">
        <v>0.609465616593976</v>
      </c>
      <c r="G1095" s="3">
        <v>-0.33025079876028</v>
      </c>
      <c r="H1095" s="3">
        <v>0.0</v>
      </c>
      <c r="I1095" s="3">
        <v>0.315868552201086</v>
      </c>
      <c r="J1095" s="3">
        <v>1.13419440027549</v>
      </c>
      <c r="K1095" s="3">
        <v>0.180357535719384</v>
      </c>
      <c r="L1095" s="3">
        <v>0.0</v>
      </c>
      <c r="M1095" s="3">
        <v>1.02509317496727</v>
      </c>
      <c r="N1095" s="3">
        <v>0.309649816320474</v>
      </c>
      <c r="O1095" s="3">
        <v>-0.279859080985864</v>
      </c>
      <c r="P1095" s="3">
        <v>0.0</v>
      </c>
      <c r="Q1095" s="3">
        <v>0.387463914818465</v>
      </c>
      <c r="R1095" s="3">
        <v>0.285851628632552</v>
      </c>
      <c r="S1095" s="3">
        <v>-0.386105225338029</v>
      </c>
      <c r="T1095" s="3">
        <v>0.0</v>
      </c>
      <c r="U1095" s="3">
        <v>0.302028559014542</v>
      </c>
      <c r="V1095" s="3">
        <v>800.21978021978</v>
      </c>
      <c r="W1095" s="3">
        <v>796.190476190476</v>
      </c>
      <c r="X1095" s="3">
        <v>398.901098901098</v>
      </c>
      <c r="Y1095" s="3">
        <v>807.875457875457</v>
      </c>
      <c r="Z1095" s="3">
        <v>1069.78021978022</v>
      </c>
      <c r="AA1095" s="3">
        <v>-0.299683</v>
      </c>
      <c r="AB1095" s="3">
        <v>0.036865</v>
      </c>
      <c r="AC1095" s="3">
        <v>0.958679</v>
      </c>
      <c r="AD1095" s="3">
        <v>4.351501</v>
      </c>
      <c r="AE1095" s="3">
        <v>-1.039276</v>
      </c>
      <c r="AF1095" s="3">
        <v>-1.181335</v>
      </c>
      <c r="AG1095" s="3">
        <v>1.0</v>
      </c>
      <c r="AH1095" s="3">
        <v>1.0</v>
      </c>
      <c r="AI1095" s="3">
        <v>1.0</v>
      </c>
      <c r="AJ1095" s="3">
        <v>4.0</v>
      </c>
      <c r="AK1095" s="3">
        <v>1.0</v>
      </c>
      <c r="AL1095" s="3">
        <v>10.0</v>
      </c>
      <c r="AM1095" s="1"/>
      <c r="AN1095" s="1"/>
      <c r="AO1095" s="1"/>
    </row>
    <row r="1096">
      <c r="A1096" s="2">
        <v>44274.54699725694</v>
      </c>
      <c r="B1096" s="3">
        <v>0.218500188770309</v>
      </c>
      <c r="C1096" s="3">
        <v>-0.0510799247572138</v>
      </c>
      <c r="D1096" s="3">
        <v>0.0</v>
      </c>
      <c r="E1096" s="3">
        <v>-0.127097824258602</v>
      </c>
      <c r="F1096" s="3">
        <v>0.519420123708096</v>
      </c>
      <c r="G1096" s="3">
        <v>0.00604285620362975</v>
      </c>
      <c r="H1096" s="3">
        <v>0.0</v>
      </c>
      <c r="I1096" s="3">
        <v>0.0671580301425686</v>
      </c>
      <c r="J1096" s="3">
        <v>1.13815960791254</v>
      </c>
      <c r="K1096" s="3">
        <v>0.258053730257709</v>
      </c>
      <c r="L1096" s="3">
        <v>0.0</v>
      </c>
      <c r="M1096" s="3">
        <v>0.819702316536488</v>
      </c>
      <c r="N1096" s="3">
        <v>0.456929291554293</v>
      </c>
      <c r="O1096" s="3">
        <v>-0.281843870669508</v>
      </c>
      <c r="P1096" s="3">
        <v>0.0</v>
      </c>
      <c r="Q1096" s="3">
        <v>0.453489802491782</v>
      </c>
      <c r="R1096" s="3">
        <v>0.179621541699075</v>
      </c>
      <c r="S1096" s="3">
        <v>-0.465263724550253</v>
      </c>
      <c r="T1096" s="3">
        <v>0.0</v>
      </c>
      <c r="U1096" s="3">
        <v>0.153541461115953</v>
      </c>
      <c r="V1096" s="3">
        <v>817.142857142857</v>
      </c>
      <c r="W1096" s="3">
        <v>806.666666666666</v>
      </c>
      <c r="X1096" s="3">
        <v>954.945054945054</v>
      </c>
      <c r="Y1096" s="3">
        <v>808.681318681318</v>
      </c>
      <c r="Z1096" s="3">
        <v>731.721611721611</v>
      </c>
      <c r="AA1096" s="3">
        <v>-0.30011</v>
      </c>
      <c r="AB1096" s="3">
        <v>0.057251</v>
      </c>
      <c r="AC1096" s="3">
        <v>0.967285</v>
      </c>
      <c r="AD1096" s="3">
        <v>2.50473</v>
      </c>
      <c r="AE1096" s="3">
        <v>-2.564545</v>
      </c>
      <c r="AF1096" s="3">
        <v>-0.261688</v>
      </c>
      <c r="AG1096" s="3">
        <v>1.0</v>
      </c>
      <c r="AH1096" s="3">
        <v>1.0</v>
      </c>
      <c r="AI1096" s="3">
        <v>1.0</v>
      </c>
      <c r="AJ1096" s="3">
        <v>4.0</v>
      </c>
      <c r="AK1096" s="3">
        <v>1.0</v>
      </c>
      <c r="AL1096" s="3">
        <v>10.0</v>
      </c>
      <c r="AM1096" s="1"/>
      <c r="AN1096" s="1"/>
      <c r="AO1096" s="1"/>
    </row>
    <row r="1097">
      <c r="A1097" s="2">
        <v>44274.54700883102</v>
      </c>
      <c r="B1097" s="3">
        <v>0.702447634131253</v>
      </c>
      <c r="C1097" s="3">
        <v>-0.00742848774886702</v>
      </c>
      <c r="D1097" s="3">
        <v>0.0</v>
      </c>
      <c r="E1097" s="3">
        <v>0.379957958946338</v>
      </c>
      <c r="F1097" s="3">
        <v>0.732072409198984</v>
      </c>
      <c r="G1097" s="3">
        <v>-0.161558897052793</v>
      </c>
      <c r="H1097" s="3">
        <v>0.0</v>
      </c>
      <c r="I1097" s="3">
        <v>0.272611269959045</v>
      </c>
      <c r="J1097" s="3">
        <v>1.28052447951101</v>
      </c>
      <c r="K1097" s="3">
        <v>0.04534596894147</v>
      </c>
      <c r="L1097" s="3">
        <v>0.0</v>
      </c>
      <c r="M1097" s="3">
        <v>1.101953006878</v>
      </c>
      <c r="N1097" s="3">
        <v>0.566933570640776</v>
      </c>
      <c r="O1097" s="3">
        <v>-0.194126091674479</v>
      </c>
      <c r="P1097" s="3">
        <v>0.0</v>
      </c>
      <c r="Q1097" s="3">
        <v>0.455641327466736</v>
      </c>
      <c r="R1097" s="3">
        <v>0.0805381108547814</v>
      </c>
      <c r="S1097" s="3">
        <v>-0.45250375955311</v>
      </c>
      <c r="T1097" s="3">
        <v>0.0</v>
      </c>
      <c r="U1097" s="3">
        <v>0.251825066912794</v>
      </c>
      <c r="V1097" s="3">
        <v>811.904761904761</v>
      </c>
      <c r="W1097" s="3">
        <v>801.428571428571</v>
      </c>
      <c r="X1097" s="3">
        <v>1016.5934065934</v>
      </c>
      <c r="Y1097" s="3">
        <v>799.413919413919</v>
      </c>
      <c r="Z1097" s="3">
        <v>805.860805860805</v>
      </c>
      <c r="AA1097" s="3">
        <v>-0.283386</v>
      </c>
      <c r="AB1097" s="3">
        <v>0.052307</v>
      </c>
      <c r="AC1097" s="3">
        <v>0.967834</v>
      </c>
      <c r="AD1097" s="3">
        <v>6.587067</v>
      </c>
      <c r="AE1097" s="3">
        <v>-2.953339</v>
      </c>
      <c r="AF1097" s="3">
        <v>-3.872986</v>
      </c>
      <c r="AG1097" s="3">
        <v>1.0</v>
      </c>
      <c r="AH1097" s="3">
        <v>1.0</v>
      </c>
      <c r="AI1097" s="3">
        <v>1.0</v>
      </c>
      <c r="AJ1097" s="3">
        <v>4.0</v>
      </c>
      <c r="AK1097" s="3">
        <v>1.0</v>
      </c>
      <c r="AL1097" s="3">
        <v>10.0</v>
      </c>
      <c r="AM1097" s="1"/>
      <c r="AN1097" s="1"/>
      <c r="AO1097" s="1"/>
    </row>
    <row r="1098">
      <c r="A1098" s="2">
        <v>44274.54702054398</v>
      </c>
      <c r="B1098" s="3">
        <v>0.86427332847254</v>
      </c>
      <c r="C1098" s="3">
        <v>0.22205337360616</v>
      </c>
      <c r="D1098" s="3">
        <v>0.0</v>
      </c>
      <c r="E1098" s="3">
        <v>0.466594064922657</v>
      </c>
      <c r="F1098" s="3">
        <v>0.506640905468339</v>
      </c>
      <c r="G1098" s="3">
        <v>-0.25714173812077</v>
      </c>
      <c r="H1098" s="3">
        <v>0.0</v>
      </c>
      <c r="I1098" s="3">
        <v>0.17808102749063</v>
      </c>
      <c r="J1098" s="3">
        <v>1.29396606231116</v>
      </c>
      <c r="K1098" s="3">
        <v>0.025419528024563</v>
      </c>
      <c r="L1098" s="3">
        <v>0.0</v>
      </c>
      <c r="M1098" s="3">
        <v>1.22496216264505</v>
      </c>
      <c r="N1098" s="3">
        <v>0.511079815217802</v>
      </c>
      <c r="O1098" s="3">
        <v>-0.128195842799356</v>
      </c>
      <c r="P1098" s="3">
        <v>0.0</v>
      </c>
      <c r="Q1098" s="3">
        <v>0.457527216074585</v>
      </c>
      <c r="R1098" s="3">
        <v>0.215604835921691</v>
      </c>
      <c r="S1098" s="3">
        <v>-0.299728132644957</v>
      </c>
      <c r="T1098" s="3">
        <v>0.0</v>
      </c>
      <c r="U1098" s="3">
        <v>0.197078356067864</v>
      </c>
      <c r="V1098" s="3">
        <v>804.652014652014</v>
      </c>
      <c r="W1098" s="3">
        <v>793.772893772893</v>
      </c>
      <c r="X1098" s="3">
        <v>83.003663003663</v>
      </c>
      <c r="Y1098" s="3">
        <v>819.96336996337</v>
      </c>
      <c r="Z1098" s="3">
        <v>1067.76556776556</v>
      </c>
      <c r="AA1098" s="3">
        <v>-0.270386</v>
      </c>
      <c r="AB1098" s="3">
        <v>0.049805</v>
      </c>
      <c r="AC1098" s="3">
        <v>0.972351</v>
      </c>
      <c r="AD1098" s="3">
        <v>1.07666</v>
      </c>
      <c r="AE1098" s="3">
        <v>-1.443024</v>
      </c>
      <c r="AF1098" s="3">
        <v>-0.897217</v>
      </c>
      <c r="AG1098" s="3">
        <v>1.0</v>
      </c>
      <c r="AH1098" s="3">
        <v>1.0</v>
      </c>
      <c r="AI1098" s="3">
        <v>1.0</v>
      </c>
      <c r="AJ1098" s="3">
        <v>4.0</v>
      </c>
      <c r="AK1098" s="3">
        <v>1.0</v>
      </c>
      <c r="AL1098" s="3">
        <v>10.0</v>
      </c>
      <c r="AM1098" s="1"/>
      <c r="AN1098" s="1"/>
      <c r="AO1098" s="1"/>
    </row>
    <row r="1099">
      <c r="A1099" s="2">
        <v>44274.547031979164</v>
      </c>
      <c r="B1099" s="3">
        <v>0.706805169310099</v>
      </c>
      <c r="C1099" s="3">
        <v>-0.10299846117129</v>
      </c>
      <c r="D1099" s="3">
        <v>0.0</v>
      </c>
      <c r="E1099" s="3">
        <v>0.339752446018083</v>
      </c>
      <c r="F1099" s="3">
        <v>0.522216008553514</v>
      </c>
      <c r="G1099" s="3">
        <v>-0.386209506033224</v>
      </c>
      <c r="H1099" s="3">
        <v>0.0</v>
      </c>
      <c r="I1099" s="3">
        <v>0.261678309911278</v>
      </c>
      <c r="J1099" s="3">
        <v>1.20085701100336</v>
      </c>
      <c r="K1099" s="3">
        <v>-0.111202205201855</v>
      </c>
      <c r="L1099" s="3">
        <v>0.0</v>
      </c>
      <c r="M1099" s="3">
        <v>1.11430352852964</v>
      </c>
      <c r="N1099" s="3">
        <v>0.545033062120475</v>
      </c>
      <c r="O1099" s="3">
        <v>-0.255212332087255</v>
      </c>
      <c r="P1099" s="3">
        <v>0.0</v>
      </c>
      <c r="Q1099" s="3">
        <v>0.420846203855029</v>
      </c>
      <c r="R1099" s="3">
        <v>0.230070032467482</v>
      </c>
      <c r="S1099" s="3">
        <v>-0.301267552916818</v>
      </c>
      <c r="T1099" s="3">
        <v>0.0</v>
      </c>
      <c r="U1099" s="3">
        <v>0.265834026152891</v>
      </c>
      <c r="V1099" s="3">
        <v>811.904761904761</v>
      </c>
      <c r="W1099" s="3">
        <v>799.413919413919</v>
      </c>
      <c r="X1099" s="3">
        <v>983.553113553113</v>
      </c>
      <c r="Y1099" s="3">
        <v>814.322344322344</v>
      </c>
      <c r="Z1099" s="3">
        <v>791.355311355311</v>
      </c>
      <c r="AA1099" s="3">
        <v>-0.263611</v>
      </c>
      <c r="AB1099" s="3">
        <v>0.0495</v>
      </c>
      <c r="AC1099" s="3">
        <v>0.973511</v>
      </c>
      <c r="AD1099" s="3">
        <v>1.502838</v>
      </c>
      <c r="AE1099" s="3">
        <v>-2.145844</v>
      </c>
      <c r="AF1099" s="3">
        <v>-0.343933</v>
      </c>
      <c r="AG1099" s="3">
        <v>1.0</v>
      </c>
      <c r="AH1099" s="3">
        <v>1.0</v>
      </c>
      <c r="AI1099" s="3">
        <v>1.0</v>
      </c>
      <c r="AJ1099" s="3">
        <v>4.0</v>
      </c>
      <c r="AK1099" s="3">
        <v>1.0</v>
      </c>
      <c r="AL1099" s="3">
        <v>10.0</v>
      </c>
      <c r="AM1099" s="1"/>
      <c r="AN1099" s="1"/>
      <c r="AO1099" s="1"/>
    </row>
    <row r="1100">
      <c r="A1100" s="2">
        <v>44274.54704355324</v>
      </c>
      <c r="B1100" s="3">
        <v>0.402757064948111</v>
      </c>
      <c r="C1100" s="3">
        <v>-0.284071343303185</v>
      </c>
      <c r="D1100" s="3">
        <v>0.0</v>
      </c>
      <c r="E1100" s="3">
        <v>-0.0283936169895442</v>
      </c>
      <c r="F1100" s="3">
        <v>0.502535963495569</v>
      </c>
      <c r="G1100" s="3">
        <v>-0.307764282924131</v>
      </c>
      <c r="H1100" s="3">
        <v>0.0</v>
      </c>
      <c r="I1100" s="3">
        <v>0.250052002040409</v>
      </c>
      <c r="J1100" s="3">
        <v>1.09790256330826</v>
      </c>
      <c r="K1100" s="3">
        <v>-0.23109221636222</v>
      </c>
      <c r="L1100" s="3">
        <v>0.0</v>
      </c>
      <c r="M1100" s="3">
        <v>1.08004213591687</v>
      </c>
      <c r="N1100" s="3">
        <v>0.495563521114139</v>
      </c>
      <c r="O1100" s="3">
        <v>-0.321525542163512</v>
      </c>
      <c r="P1100" s="3">
        <v>0.0</v>
      </c>
      <c r="Q1100" s="3">
        <v>0.491235932909351</v>
      </c>
      <c r="R1100" s="3">
        <v>-0.00871564181605268</v>
      </c>
      <c r="S1100" s="3">
        <v>-0.436019713208558</v>
      </c>
      <c r="T1100" s="3">
        <v>0.0</v>
      </c>
      <c r="U1100" s="3">
        <v>0.429384327850674</v>
      </c>
      <c r="V1100" s="3">
        <v>790.14652014652</v>
      </c>
      <c r="W1100" s="3">
        <v>799.816849816849</v>
      </c>
      <c r="X1100" s="3">
        <v>996.849816849816</v>
      </c>
      <c r="Y1100" s="3">
        <v>791.758241758241</v>
      </c>
      <c r="Z1100" s="3">
        <v>735.750915750915</v>
      </c>
      <c r="AA1100" s="3">
        <v>-0.27002</v>
      </c>
      <c r="AB1100" s="3">
        <v>0.054382</v>
      </c>
      <c r="AC1100" s="3">
        <v>0.975159</v>
      </c>
      <c r="AD1100" s="3">
        <v>2.983246</v>
      </c>
      <c r="AE1100" s="3">
        <v>-0.777588</v>
      </c>
      <c r="AF1100" s="3">
        <v>-0.336456</v>
      </c>
      <c r="AG1100" s="3">
        <v>1.0</v>
      </c>
      <c r="AH1100" s="3">
        <v>1.0</v>
      </c>
      <c r="AI1100" s="3">
        <v>1.0</v>
      </c>
      <c r="AJ1100" s="3">
        <v>4.0</v>
      </c>
      <c r="AK1100" s="3">
        <v>1.0</v>
      </c>
      <c r="AL1100" s="3">
        <v>10.0</v>
      </c>
      <c r="AM1100" s="1"/>
      <c r="AN1100" s="1"/>
      <c r="AO1100" s="1"/>
    </row>
    <row r="1101">
      <c r="A1101" s="2">
        <v>44274.54705512732</v>
      </c>
      <c r="B1101" s="3">
        <v>0.490759512402639</v>
      </c>
      <c r="C1101" s="3">
        <v>-0.177512982299684</v>
      </c>
      <c r="D1101" s="3">
        <v>0.0</v>
      </c>
      <c r="E1101" s="3">
        <v>0.320200866970368</v>
      </c>
      <c r="F1101" s="3">
        <v>0.157915241084627</v>
      </c>
      <c r="G1101" s="3">
        <v>-0.42038023796514</v>
      </c>
      <c r="H1101" s="3">
        <v>0.0</v>
      </c>
      <c r="I1101" s="3">
        <v>-0.104811764819905</v>
      </c>
      <c r="J1101" s="3">
        <v>1.33032416479216</v>
      </c>
      <c r="K1101" s="3">
        <v>-0.258951350698812</v>
      </c>
      <c r="L1101" s="3">
        <v>0.0</v>
      </c>
      <c r="M1101" s="3">
        <v>1.03800097560229</v>
      </c>
      <c r="N1101" s="3">
        <v>0.365657652047134</v>
      </c>
      <c r="O1101" s="3">
        <v>-0.266254969125304</v>
      </c>
      <c r="P1101" s="3">
        <v>0.0</v>
      </c>
      <c r="Q1101" s="3">
        <v>0.522434322483774</v>
      </c>
      <c r="R1101" s="3">
        <v>0.0073328045992143</v>
      </c>
      <c r="S1101" s="3">
        <v>-0.411145983555671</v>
      </c>
      <c r="T1101" s="3">
        <v>0.0</v>
      </c>
      <c r="U1101" s="3">
        <v>0.312857793092747</v>
      </c>
      <c r="V1101" s="3">
        <v>798.608058608058</v>
      </c>
      <c r="W1101" s="3">
        <v>794.578754578754</v>
      </c>
      <c r="X1101" s="3">
        <v>288.095238095238</v>
      </c>
      <c r="Y1101" s="3">
        <v>807.472527472527</v>
      </c>
      <c r="Z1101" s="3">
        <v>970.25641025641</v>
      </c>
      <c r="AA1101" s="3">
        <v>-0.283875</v>
      </c>
      <c r="AB1101" s="3">
        <v>0.056213</v>
      </c>
      <c r="AC1101" s="3">
        <v>0.970215</v>
      </c>
      <c r="AD1101" s="3">
        <v>3.192596</v>
      </c>
      <c r="AE1101" s="3">
        <v>-0.882263</v>
      </c>
      <c r="AF1101" s="3">
        <v>-0.800018</v>
      </c>
      <c r="AG1101" s="3">
        <v>1.0</v>
      </c>
      <c r="AH1101" s="3">
        <v>1.0</v>
      </c>
      <c r="AI1101" s="3">
        <v>1.0</v>
      </c>
      <c r="AJ1101" s="3">
        <v>4.0</v>
      </c>
      <c r="AK1101" s="3">
        <v>1.0</v>
      </c>
      <c r="AL1101" s="3">
        <v>10.0</v>
      </c>
      <c r="AM1101" s="1"/>
      <c r="AN1101" s="1"/>
      <c r="AO1101" s="1"/>
    </row>
    <row r="1102">
      <c r="A1102" s="2">
        <v>44274.54706670139</v>
      </c>
      <c r="B1102" s="3">
        <v>0.470037357222552</v>
      </c>
      <c r="C1102" s="3">
        <v>-0.111660515208913</v>
      </c>
      <c r="D1102" s="3">
        <v>0.0</v>
      </c>
      <c r="E1102" s="3">
        <v>0.00410279989711898</v>
      </c>
      <c r="F1102" s="3">
        <v>0.0326612950326439</v>
      </c>
      <c r="G1102" s="3">
        <v>-0.598704774509276</v>
      </c>
      <c r="H1102" s="3">
        <v>0.0</v>
      </c>
      <c r="I1102" s="3">
        <v>-0.122218075008295</v>
      </c>
      <c r="J1102" s="3">
        <v>1.28306188353239</v>
      </c>
      <c r="K1102" s="3">
        <v>-0.0793831433888663</v>
      </c>
      <c r="L1102" s="3">
        <v>0.0</v>
      </c>
      <c r="M1102" s="3">
        <v>1.01236295531224</v>
      </c>
      <c r="N1102" s="3">
        <v>0.361625785302327</v>
      </c>
      <c r="O1102" s="3">
        <v>-0.210862659424996</v>
      </c>
      <c r="P1102" s="3">
        <v>0.0</v>
      </c>
      <c r="Q1102" s="3">
        <v>0.449519612742606</v>
      </c>
      <c r="R1102" s="3">
        <v>0.0734308737732533</v>
      </c>
      <c r="S1102" s="3">
        <v>-0.579591699662068</v>
      </c>
      <c r="T1102" s="3">
        <v>0.0</v>
      </c>
      <c r="U1102" s="3">
        <v>0.20645891311459</v>
      </c>
      <c r="V1102" s="3">
        <v>805.457875457875</v>
      </c>
      <c r="W1102" s="3">
        <v>799.010989010989</v>
      </c>
      <c r="X1102" s="3">
        <v>703.113553113553</v>
      </c>
      <c r="Y1102" s="3">
        <v>795.787545787545</v>
      </c>
      <c r="Z1102" s="3">
        <v>661.611721611721</v>
      </c>
      <c r="AA1102" s="3">
        <v>-0.294617</v>
      </c>
      <c r="AB1102" s="3">
        <v>0.052185</v>
      </c>
      <c r="AC1102" s="3">
        <v>0.966675</v>
      </c>
      <c r="AD1102" s="3">
        <v>3.215027</v>
      </c>
      <c r="AE1102" s="3">
        <v>-1.07666</v>
      </c>
      <c r="AF1102" s="3">
        <v>-1.517792</v>
      </c>
      <c r="AG1102" s="3">
        <v>1.0</v>
      </c>
      <c r="AH1102" s="3">
        <v>1.0</v>
      </c>
      <c r="AI1102" s="3">
        <v>1.0</v>
      </c>
      <c r="AJ1102" s="3">
        <v>4.0</v>
      </c>
      <c r="AK1102" s="3">
        <v>1.0</v>
      </c>
      <c r="AL1102" s="3">
        <v>10.0</v>
      </c>
      <c r="AM1102" s="1"/>
      <c r="AN1102" s="1"/>
      <c r="AO1102" s="1"/>
    </row>
    <row r="1103">
      <c r="A1103" s="2">
        <v>44274.54707832176</v>
      </c>
      <c r="B1103" s="3">
        <v>0.459219601649532</v>
      </c>
      <c r="C1103" s="3">
        <v>-0.285019348217632</v>
      </c>
      <c r="D1103" s="3">
        <v>0.0</v>
      </c>
      <c r="E1103" s="3">
        <v>-0.258887945686733</v>
      </c>
      <c r="F1103" s="3">
        <v>-0.0435601061835528</v>
      </c>
      <c r="G1103" s="3">
        <v>-0.461158042416766</v>
      </c>
      <c r="H1103" s="3">
        <v>0.0</v>
      </c>
      <c r="I1103" s="3">
        <v>-0.0150410715980153</v>
      </c>
      <c r="J1103" s="3">
        <v>0.99326847782653</v>
      </c>
      <c r="K1103" s="3">
        <v>-0.078819423512571</v>
      </c>
      <c r="L1103" s="3">
        <v>0.0</v>
      </c>
      <c r="M1103" s="3">
        <v>0.802939960822394</v>
      </c>
      <c r="N1103" s="3">
        <v>0.317624226059695</v>
      </c>
      <c r="O1103" s="3">
        <v>-0.115668344870986</v>
      </c>
      <c r="P1103" s="3">
        <v>0.0</v>
      </c>
      <c r="Q1103" s="3">
        <v>0.494629749016179</v>
      </c>
      <c r="R1103" s="3">
        <v>0.170554858018271</v>
      </c>
      <c r="S1103" s="3">
        <v>-0.452883365569993</v>
      </c>
      <c r="T1103" s="3">
        <v>0.0</v>
      </c>
      <c r="U1103" s="3">
        <v>0.31665945789229</v>
      </c>
      <c r="V1103" s="3">
        <v>792.564102564102</v>
      </c>
      <c r="W1103" s="3">
        <v>803.040293040293</v>
      </c>
      <c r="X1103" s="3">
        <v>770.0</v>
      </c>
      <c r="Y1103" s="3">
        <v>791.355311355311</v>
      </c>
      <c r="Z1103" s="3">
        <v>730.91575091575</v>
      </c>
      <c r="AA1103" s="3">
        <v>-0.304321</v>
      </c>
      <c r="AB1103" s="3">
        <v>0.051025</v>
      </c>
      <c r="AC1103" s="3">
        <v>0.958313</v>
      </c>
      <c r="AD1103" s="3">
        <v>3.865509</v>
      </c>
      <c r="AE1103" s="3">
        <v>-0.149536</v>
      </c>
      <c r="AF1103" s="3">
        <v>-0.971985</v>
      </c>
      <c r="AG1103" s="3">
        <v>1.0</v>
      </c>
      <c r="AH1103" s="3">
        <v>1.0</v>
      </c>
      <c r="AI1103" s="3">
        <v>1.0</v>
      </c>
      <c r="AJ1103" s="3">
        <v>4.0</v>
      </c>
      <c r="AK1103" s="3">
        <v>1.0</v>
      </c>
      <c r="AL1103" s="3">
        <v>10.0</v>
      </c>
      <c r="AM1103" s="1"/>
      <c r="AN1103" s="1"/>
      <c r="AO1103" s="1"/>
    </row>
    <row r="1104">
      <c r="A1104" s="2">
        <v>44274.54708984954</v>
      </c>
      <c r="B1104" s="3">
        <v>0.515788140002473</v>
      </c>
      <c r="C1104" s="3">
        <v>-0.126750635497411</v>
      </c>
      <c r="D1104" s="3">
        <v>0.0</v>
      </c>
      <c r="E1104" s="3">
        <v>-0.0117667980317222</v>
      </c>
      <c r="F1104" s="3">
        <v>0.326958868510599</v>
      </c>
      <c r="G1104" s="3">
        <v>-0.209232555391079</v>
      </c>
      <c r="H1104" s="3">
        <v>0.0</v>
      </c>
      <c r="I1104" s="3">
        <v>0.0152457866478197</v>
      </c>
      <c r="J1104" s="3">
        <v>1.2235232196656</v>
      </c>
      <c r="K1104" s="3">
        <v>-0.0586498167287503</v>
      </c>
      <c r="L1104" s="3">
        <v>0.0</v>
      </c>
      <c r="M1104" s="3">
        <v>0.855451378785836</v>
      </c>
      <c r="N1104" s="3">
        <v>0.391102266273939</v>
      </c>
      <c r="O1104" s="3">
        <v>-0.253618902676607</v>
      </c>
      <c r="P1104" s="3">
        <v>0.0</v>
      </c>
      <c r="Q1104" s="3">
        <v>0.375365428207262</v>
      </c>
      <c r="R1104" s="3">
        <v>0.191768572447734</v>
      </c>
      <c r="S1104" s="3">
        <v>-0.496576568416118</v>
      </c>
      <c r="T1104" s="3">
        <v>0.0</v>
      </c>
      <c r="U1104" s="3">
        <v>0.373478138539889</v>
      </c>
      <c r="V1104" s="3">
        <v>778.864468864468</v>
      </c>
      <c r="W1104" s="3">
        <v>795.787545787545</v>
      </c>
      <c r="X1104" s="3">
        <v>995.641025641025</v>
      </c>
      <c r="Y1104" s="3">
        <v>791.355311355311</v>
      </c>
      <c r="Z1104" s="3">
        <v>708.351648351648</v>
      </c>
      <c r="AA1104" s="3">
        <v>-0.295898</v>
      </c>
      <c r="AB1104" s="3">
        <v>0.040833</v>
      </c>
      <c r="AC1104" s="3">
        <v>0.961853</v>
      </c>
      <c r="AD1104" s="3">
        <v>3.53653</v>
      </c>
      <c r="AE1104" s="3">
        <v>-0.657959</v>
      </c>
      <c r="AF1104" s="3">
        <v>-2.407532</v>
      </c>
      <c r="AG1104" s="3">
        <v>1.0</v>
      </c>
      <c r="AH1104" s="3">
        <v>1.0</v>
      </c>
      <c r="AI1104" s="3">
        <v>1.0</v>
      </c>
      <c r="AJ1104" s="3">
        <v>4.0</v>
      </c>
      <c r="AK1104" s="3">
        <v>1.0</v>
      </c>
      <c r="AL1104" s="3">
        <v>10.0</v>
      </c>
      <c r="AM1104" s="1"/>
      <c r="AN1104" s="1"/>
      <c r="AO1104" s="1"/>
    </row>
    <row r="1105">
      <c r="A1105" s="2">
        <v>44274.54710142361</v>
      </c>
      <c r="B1105" s="3">
        <v>0.452859649773293</v>
      </c>
      <c r="C1105" s="3">
        <v>-0.0270165071036021</v>
      </c>
      <c r="D1105" s="3">
        <v>0.0</v>
      </c>
      <c r="E1105" s="3">
        <v>-0.00320352287372798</v>
      </c>
      <c r="F1105" s="3">
        <v>0.342824119319862</v>
      </c>
      <c r="G1105" s="3">
        <v>0.0201390515323507</v>
      </c>
      <c r="H1105" s="3">
        <v>0.0</v>
      </c>
      <c r="I1105" s="3">
        <v>0.124070410543131</v>
      </c>
      <c r="J1105" s="3">
        <v>1.20967416020656</v>
      </c>
      <c r="K1105" s="3">
        <v>-0.00460780289672205</v>
      </c>
      <c r="L1105" s="3">
        <v>0.0</v>
      </c>
      <c r="M1105" s="3">
        <v>0.873084073710782</v>
      </c>
      <c r="N1105" s="3">
        <v>0.417608232641757</v>
      </c>
      <c r="O1105" s="3">
        <v>-0.191270414208998</v>
      </c>
      <c r="P1105" s="3">
        <v>0.0</v>
      </c>
      <c r="Q1105" s="3">
        <v>0.388404112818504</v>
      </c>
      <c r="R1105" s="3">
        <v>0.125442748567541</v>
      </c>
      <c r="S1105" s="3">
        <v>-0.668379646891956</v>
      </c>
      <c r="T1105" s="3">
        <v>0.0</v>
      </c>
      <c r="U1105" s="3">
        <v>0.321248306498405</v>
      </c>
      <c r="V1105" s="3">
        <v>791.758241758241</v>
      </c>
      <c r="W1105" s="3">
        <v>794.981684981685</v>
      </c>
      <c r="X1105" s="3">
        <v>778.864468864468</v>
      </c>
      <c r="Y1105" s="3">
        <v>790.952380952381</v>
      </c>
      <c r="Z1105" s="3">
        <v>690.21978021978</v>
      </c>
      <c r="AA1105" s="3">
        <v>-0.285156</v>
      </c>
      <c r="AB1105" s="3">
        <v>0.040894</v>
      </c>
      <c r="AC1105" s="3">
        <v>0.964233</v>
      </c>
      <c r="AD1105" s="3">
        <v>3.379517</v>
      </c>
      <c r="AE1105" s="3">
        <v>-1.368256</v>
      </c>
      <c r="AF1105" s="3">
        <v>-1.181335</v>
      </c>
      <c r="AG1105" s="3">
        <v>1.0</v>
      </c>
      <c r="AH1105" s="3">
        <v>1.0</v>
      </c>
      <c r="AI1105" s="3">
        <v>1.0</v>
      </c>
      <c r="AJ1105" s="3">
        <v>4.0</v>
      </c>
      <c r="AK1105" s="3">
        <v>1.0</v>
      </c>
      <c r="AL1105" s="3">
        <v>10.0</v>
      </c>
      <c r="AM1105" s="1"/>
      <c r="AN1105" s="1"/>
      <c r="AO1105" s="1"/>
    </row>
    <row r="1106">
      <c r="A1106" s="2">
        <v>44274.54711299769</v>
      </c>
      <c r="B1106" s="3">
        <v>0.938705722934185</v>
      </c>
      <c r="C1106" s="3">
        <v>-0.0398055552961446</v>
      </c>
      <c r="D1106" s="3">
        <v>0.0</v>
      </c>
      <c r="E1106" s="3">
        <v>0.597148730866247</v>
      </c>
      <c r="F1106" s="3">
        <v>0.560817315759224</v>
      </c>
      <c r="G1106" s="3">
        <v>-0.0454439830658899</v>
      </c>
      <c r="H1106" s="3">
        <v>0.0</v>
      </c>
      <c r="I1106" s="3">
        <v>0.327471383141986</v>
      </c>
      <c r="J1106" s="3">
        <v>0.949912451535102</v>
      </c>
      <c r="K1106" s="3">
        <v>-0.0709234142553351</v>
      </c>
      <c r="L1106" s="3">
        <v>0.0</v>
      </c>
      <c r="M1106" s="3">
        <v>0.850272179377862</v>
      </c>
      <c r="N1106" s="3">
        <v>0.277287658668533</v>
      </c>
      <c r="O1106" s="3">
        <v>-0.158815735533775</v>
      </c>
      <c r="P1106" s="3">
        <v>0.0</v>
      </c>
      <c r="Q1106" s="3">
        <v>0.447818114019789</v>
      </c>
      <c r="R1106" s="3">
        <v>0.145244538264175</v>
      </c>
      <c r="S1106" s="3">
        <v>-0.645873655160633</v>
      </c>
      <c r="T1106" s="3">
        <v>0.0</v>
      </c>
      <c r="U1106" s="3">
        <v>0.156653220908634</v>
      </c>
      <c r="V1106" s="3">
        <v>805.054945054945</v>
      </c>
      <c r="W1106" s="3">
        <v>794.981684981685</v>
      </c>
      <c r="X1106" s="3">
        <v>958.974358974359</v>
      </c>
      <c r="Y1106" s="3">
        <v>814.322344322344</v>
      </c>
      <c r="Z1106" s="3">
        <v>720.84249084249</v>
      </c>
      <c r="AA1106" s="3">
        <v>-0.286926</v>
      </c>
      <c r="AB1106" s="3">
        <v>0.037781</v>
      </c>
      <c r="AC1106" s="3">
        <v>0.971985</v>
      </c>
      <c r="AD1106" s="3">
        <v>3.177643</v>
      </c>
      <c r="AE1106" s="3">
        <v>-1.40564</v>
      </c>
      <c r="AF1106" s="3">
        <v>-0.657959</v>
      </c>
      <c r="AG1106" s="3">
        <v>1.0</v>
      </c>
      <c r="AH1106" s="3">
        <v>1.0</v>
      </c>
      <c r="AI1106" s="3">
        <v>1.0</v>
      </c>
      <c r="AJ1106" s="3">
        <v>4.0</v>
      </c>
      <c r="AK1106" s="3">
        <v>1.0</v>
      </c>
      <c r="AL1106" s="3">
        <v>10.0</v>
      </c>
      <c r="AM1106" s="1"/>
      <c r="AN1106" s="1"/>
      <c r="AO1106" s="1"/>
    </row>
    <row r="1107">
      <c r="A1107" s="2">
        <v>44274.547124571756</v>
      </c>
      <c r="B1107" s="3">
        <v>0.901821459751389</v>
      </c>
      <c r="C1107" s="3">
        <v>-0.0490346247086753</v>
      </c>
      <c r="D1107" s="3">
        <v>0.0</v>
      </c>
      <c r="E1107" s="3">
        <v>0.597616047039931</v>
      </c>
      <c r="F1107" s="3">
        <v>0.304645238433458</v>
      </c>
      <c r="G1107" s="3">
        <v>-0.372747446761284</v>
      </c>
      <c r="H1107" s="3">
        <v>0.0</v>
      </c>
      <c r="I1107" s="3">
        <v>0.260040443344903</v>
      </c>
      <c r="J1107" s="3">
        <v>1.12515490755646</v>
      </c>
      <c r="K1107" s="3">
        <v>-0.0179207453333979</v>
      </c>
      <c r="L1107" s="3">
        <v>0.0</v>
      </c>
      <c r="M1107" s="3">
        <v>1.00297166162531</v>
      </c>
      <c r="N1107" s="3">
        <v>0.372786308431969</v>
      </c>
      <c r="O1107" s="3">
        <v>-0.221175017379824</v>
      </c>
      <c r="P1107" s="3">
        <v>0.0</v>
      </c>
      <c r="Q1107" s="3">
        <v>0.464907889791559</v>
      </c>
      <c r="R1107" s="3">
        <v>0.184400875304951</v>
      </c>
      <c r="S1107" s="3">
        <v>-0.346755175841488</v>
      </c>
      <c r="T1107" s="3">
        <v>0.0</v>
      </c>
      <c r="U1107" s="3">
        <v>0.330247054220149</v>
      </c>
      <c r="V1107" s="3">
        <v>791.355311355311</v>
      </c>
      <c r="W1107" s="3">
        <v>792.564102564102</v>
      </c>
      <c r="X1107" s="3">
        <v>145.054945054945</v>
      </c>
      <c r="Y1107" s="3">
        <v>800.62271062271</v>
      </c>
      <c r="Z1107" s="3">
        <v>994.835164835164</v>
      </c>
      <c r="AA1107" s="3">
        <v>-0.281067</v>
      </c>
      <c r="AB1107" s="3">
        <v>0.042786</v>
      </c>
      <c r="AC1107" s="3">
        <v>0.969116</v>
      </c>
      <c r="AD1107" s="3">
        <v>2.310333</v>
      </c>
      <c r="AE1107" s="3">
        <v>-0.052338</v>
      </c>
      <c r="AF1107" s="3">
        <v>-1.286011</v>
      </c>
      <c r="AG1107" s="3">
        <v>1.0</v>
      </c>
      <c r="AH1107" s="3">
        <v>1.0</v>
      </c>
      <c r="AI1107" s="3">
        <v>1.0</v>
      </c>
      <c r="AJ1107" s="3">
        <v>4.0</v>
      </c>
      <c r="AK1107" s="3">
        <v>1.0</v>
      </c>
      <c r="AL1107" s="3">
        <v>10.0</v>
      </c>
      <c r="AM1107" s="1"/>
      <c r="AN1107" s="1"/>
      <c r="AO1107" s="1"/>
    </row>
    <row r="1108">
      <c r="A1108" s="2">
        <v>44274.54713614583</v>
      </c>
      <c r="B1108" s="3">
        <v>0.365192149226323</v>
      </c>
      <c r="C1108" s="3">
        <v>-0.167556624209765</v>
      </c>
      <c r="D1108" s="3">
        <v>0.0</v>
      </c>
      <c r="E1108" s="3">
        <v>-0.0453208984129917</v>
      </c>
      <c r="F1108" s="3">
        <v>0.378862247822611</v>
      </c>
      <c r="G1108" s="3">
        <v>-0.204019716573337</v>
      </c>
      <c r="H1108" s="3">
        <v>0.0</v>
      </c>
      <c r="I1108" s="3">
        <v>-0.0446860570370772</v>
      </c>
      <c r="J1108" s="3">
        <v>1.17555913350224</v>
      </c>
      <c r="K1108" s="3">
        <v>0.0634506601283264</v>
      </c>
      <c r="L1108" s="3">
        <v>0.0</v>
      </c>
      <c r="M1108" s="3">
        <v>0.867440210714419</v>
      </c>
      <c r="N1108" s="3">
        <v>0.302398731223348</v>
      </c>
      <c r="O1108" s="3">
        <v>-0.227118347385099</v>
      </c>
      <c r="P1108" s="3">
        <v>0.0</v>
      </c>
      <c r="Q1108" s="3">
        <v>0.305421335578843</v>
      </c>
      <c r="R1108" s="3">
        <v>0.119389387749027</v>
      </c>
      <c r="S1108" s="3">
        <v>-0.357219064017006</v>
      </c>
      <c r="T1108" s="3">
        <v>0.0</v>
      </c>
      <c r="U1108" s="3">
        <v>0.32059110661198</v>
      </c>
      <c r="V1108" s="3">
        <v>800.62271062271</v>
      </c>
      <c r="W1108" s="3">
        <v>798.205128205128</v>
      </c>
      <c r="X1108" s="3">
        <v>924.322344322344</v>
      </c>
      <c r="Y1108" s="3">
        <v>794.175824175824</v>
      </c>
      <c r="Z1108" s="3">
        <v>688.608058608058</v>
      </c>
      <c r="AA1108" s="3">
        <v>-0.290527</v>
      </c>
      <c r="AB1108" s="3">
        <v>0.039978</v>
      </c>
      <c r="AC1108" s="3">
        <v>0.968994</v>
      </c>
      <c r="AD1108" s="3">
        <v>2.654266</v>
      </c>
      <c r="AE1108" s="3">
        <v>-1.398163</v>
      </c>
      <c r="AF1108" s="3">
        <v>-2.497253</v>
      </c>
      <c r="AG1108" s="3">
        <v>1.0</v>
      </c>
      <c r="AH1108" s="3">
        <v>1.0</v>
      </c>
      <c r="AI1108" s="3">
        <v>1.0</v>
      </c>
      <c r="AJ1108" s="3">
        <v>4.0</v>
      </c>
      <c r="AK1108" s="3">
        <v>1.0</v>
      </c>
      <c r="AL1108" s="3">
        <v>10.0</v>
      </c>
      <c r="AM1108" s="1"/>
      <c r="AN1108" s="1"/>
      <c r="AO1108" s="1"/>
    </row>
    <row r="1109">
      <c r="A1109" s="2">
        <v>44274.54714771991</v>
      </c>
      <c r="B1109" s="3">
        <v>0.8755181400759</v>
      </c>
      <c r="C1109" s="3">
        <v>0.00744019643110273</v>
      </c>
      <c r="D1109" s="3">
        <v>0.0</v>
      </c>
      <c r="E1109" s="3">
        <v>0.537203708885854</v>
      </c>
      <c r="F1109" s="3">
        <v>0.496440924478224</v>
      </c>
      <c r="G1109" s="3">
        <v>-0.527446830080287</v>
      </c>
      <c r="H1109" s="3">
        <v>0.0</v>
      </c>
      <c r="I1109" s="3">
        <v>0.218880136205704</v>
      </c>
      <c r="J1109" s="3">
        <v>1.15176654095838</v>
      </c>
      <c r="K1109" s="3">
        <v>-0.13466248167233</v>
      </c>
      <c r="L1109" s="3">
        <v>0.0</v>
      </c>
      <c r="M1109" s="3">
        <v>0.835412757945547</v>
      </c>
      <c r="N1109" s="3">
        <v>0.474655175116734</v>
      </c>
      <c r="O1109" s="3">
        <v>-0.262844655616669</v>
      </c>
      <c r="P1109" s="3">
        <v>0.0</v>
      </c>
      <c r="Q1109" s="3">
        <v>0.34534686573418</v>
      </c>
      <c r="R1109" s="3">
        <v>-0.0153989677147594</v>
      </c>
      <c r="S1109" s="3">
        <v>-0.39958487524007</v>
      </c>
      <c r="T1109" s="3">
        <v>0.0</v>
      </c>
      <c r="U1109" s="3">
        <v>0.287044387360647</v>
      </c>
      <c r="V1109" s="3">
        <v>812.710622710622</v>
      </c>
      <c r="W1109" s="3">
        <v>794.578754578754</v>
      </c>
      <c r="X1109" s="3">
        <v>971.868131868131</v>
      </c>
      <c r="Y1109" s="3">
        <v>807.472527472527</v>
      </c>
      <c r="Z1109" s="3">
        <v>786.520146520146</v>
      </c>
      <c r="AA1109" s="3">
        <v>-0.28479</v>
      </c>
      <c r="AB1109" s="3">
        <v>0.034973</v>
      </c>
      <c r="AC1109" s="3">
        <v>0.965576</v>
      </c>
      <c r="AD1109" s="3">
        <v>3.297272</v>
      </c>
      <c r="AE1109" s="3">
        <v>-0.740204</v>
      </c>
      <c r="AF1109" s="3">
        <v>-2.071075</v>
      </c>
      <c r="AG1109" s="3">
        <v>1.0</v>
      </c>
      <c r="AH1109" s="3">
        <v>1.0</v>
      </c>
      <c r="AI1109" s="3">
        <v>1.0</v>
      </c>
      <c r="AJ1109" s="3">
        <v>4.0</v>
      </c>
      <c r="AK1109" s="3">
        <v>1.0</v>
      </c>
      <c r="AL1109" s="3">
        <v>10.0</v>
      </c>
      <c r="AM1109" s="1"/>
      <c r="AN1109" s="1"/>
      <c r="AO1109" s="1"/>
    </row>
    <row r="1110">
      <c r="A1110" s="2">
        <v>44274.54715929398</v>
      </c>
      <c r="B1110" s="3">
        <v>0.739560384547849</v>
      </c>
      <c r="C1110" s="3">
        <v>-0.0292814362432</v>
      </c>
      <c r="D1110" s="3">
        <v>0.0</v>
      </c>
      <c r="E1110" s="3">
        <v>0.583035416725782</v>
      </c>
      <c r="F1110" s="3">
        <v>0.210064974325181</v>
      </c>
      <c r="G1110" s="3">
        <v>-0.615897456399572</v>
      </c>
      <c r="H1110" s="3">
        <v>0.0</v>
      </c>
      <c r="I1110" s="3">
        <v>0.134165356538657</v>
      </c>
      <c r="J1110" s="3">
        <v>1.12662199148958</v>
      </c>
      <c r="K1110" s="3">
        <v>-0.162207866190918</v>
      </c>
      <c r="L1110" s="3">
        <v>0.0</v>
      </c>
      <c r="M1110" s="3">
        <v>0.917009894098794</v>
      </c>
      <c r="N1110" s="3">
        <v>0.587837193366486</v>
      </c>
      <c r="O1110" s="3">
        <v>-0.165130707680998</v>
      </c>
      <c r="P1110" s="3">
        <v>0.0</v>
      </c>
      <c r="Q1110" s="3">
        <v>0.469067691394739</v>
      </c>
      <c r="R1110" s="3">
        <v>0.113288462974862</v>
      </c>
      <c r="S1110" s="3">
        <v>-0.422038221422295</v>
      </c>
      <c r="T1110" s="3">
        <v>0.0</v>
      </c>
      <c r="U1110" s="3">
        <v>0.200534050046316</v>
      </c>
      <c r="V1110" s="3">
        <v>806.666666666666</v>
      </c>
      <c r="W1110" s="3">
        <v>794.175824175824</v>
      </c>
      <c r="X1110" s="3">
        <v>264.322344322344</v>
      </c>
      <c r="Y1110" s="3">
        <v>803.443223443223</v>
      </c>
      <c r="Z1110" s="3">
        <v>1049.23076923076</v>
      </c>
      <c r="AA1110" s="3">
        <v>-0.286438</v>
      </c>
      <c r="AB1110" s="3">
        <v>0.060791</v>
      </c>
      <c r="AC1110" s="3">
        <v>0.965637</v>
      </c>
      <c r="AD1110" s="3">
        <v>3.200073</v>
      </c>
      <c r="AE1110" s="3">
        <v>-1.151428</v>
      </c>
      <c r="AF1110" s="3">
        <v>0.575714</v>
      </c>
      <c r="AG1110" s="3">
        <v>1.0</v>
      </c>
      <c r="AH1110" s="3">
        <v>1.0</v>
      </c>
      <c r="AI1110" s="3">
        <v>1.0</v>
      </c>
      <c r="AJ1110" s="3">
        <v>4.0</v>
      </c>
      <c r="AK1110" s="3">
        <v>1.0</v>
      </c>
      <c r="AL1110" s="3">
        <v>10.0</v>
      </c>
      <c r="AM1110" s="1"/>
      <c r="AN1110" s="1"/>
      <c r="AO1110" s="1"/>
    </row>
    <row r="1111">
      <c r="A1111" s="2">
        <v>44274.547170868056</v>
      </c>
      <c r="B1111" s="3">
        <v>0.497746269923541</v>
      </c>
      <c r="C1111" s="3">
        <v>-0.30241585391819</v>
      </c>
      <c r="D1111" s="3">
        <v>0.0</v>
      </c>
      <c r="E1111" s="3">
        <v>0.416408899137323</v>
      </c>
      <c r="F1111" s="3">
        <v>0.178459863771542</v>
      </c>
      <c r="G1111" s="3">
        <v>-0.389057483484908</v>
      </c>
      <c r="H1111" s="3">
        <v>0.0</v>
      </c>
      <c r="I1111" s="3">
        <v>0.01951630812328</v>
      </c>
      <c r="J1111" s="3">
        <v>0.983728878913544</v>
      </c>
      <c r="K1111" s="3">
        <v>0.201323548141439</v>
      </c>
      <c r="L1111" s="3">
        <v>0.0</v>
      </c>
      <c r="M1111" s="3">
        <v>0.787836832062983</v>
      </c>
      <c r="N1111" s="3">
        <v>0.501701717726272</v>
      </c>
      <c r="O1111" s="3">
        <v>-0.0616296879785023</v>
      </c>
      <c r="P1111" s="3">
        <v>0.0</v>
      </c>
      <c r="Q1111" s="3">
        <v>0.531683623673088</v>
      </c>
      <c r="R1111" s="3">
        <v>0.203010251050204</v>
      </c>
      <c r="S1111" s="3">
        <v>-0.301637152302723</v>
      </c>
      <c r="T1111" s="3">
        <v>0.0</v>
      </c>
      <c r="U1111" s="3">
        <v>0.206050846589934</v>
      </c>
      <c r="V1111" s="3">
        <v>793.369963369963</v>
      </c>
      <c r="W1111" s="3">
        <v>797.802197802197</v>
      </c>
      <c r="X1111" s="3">
        <v>1008.13186813186</v>
      </c>
      <c r="Y1111" s="3">
        <v>792.967032967033</v>
      </c>
      <c r="Z1111" s="3">
        <v>760.32967032967</v>
      </c>
      <c r="AA1111" s="3">
        <v>-0.286987</v>
      </c>
      <c r="AB1111" s="3">
        <v>0.056396</v>
      </c>
      <c r="AC1111" s="3">
        <v>0.968201</v>
      </c>
      <c r="AD1111" s="3">
        <v>2.572021</v>
      </c>
      <c r="AE1111" s="3">
        <v>-1.106567</v>
      </c>
      <c r="AF1111" s="3">
        <v>-0.471039</v>
      </c>
      <c r="AG1111" s="3">
        <v>1.0</v>
      </c>
      <c r="AH1111" s="3">
        <v>1.0</v>
      </c>
      <c r="AI1111" s="3">
        <v>1.0</v>
      </c>
      <c r="AJ1111" s="3">
        <v>4.0</v>
      </c>
      <c r="AK1111" s="3">
        <v>1.0</v>
      </c>
      <c r="AL1111" s="3">
        <v>10.0</v>
      </c>
      <c r="AM1111" s="1"/>
      <c r="AN1111" s="1"/>
      <c r="AO1111" s="1"/>
    </row>
    <row r="1112">
      <c r="A1112" s="2">
        <v>44274.54718244213</v>
      </c>
      <c r="B1112" s="3">
        <v>0.225684717600439</v>
      </c>
      <c r="C1112" s="3">
        <v>-0.264712384185616</v>
      </c>
      <c r="D1112" s="3">
        <v>0.0</v>
      </c>
      <c r="E1112" s="3">
        <v>0.0753293487406218</v>
      </c>
      <c r="F1112" s="3">
        <v>0.134127209096775</v>
      </c>
      <c r="G1112" s="3">
        <v>-0.253601710033385</v>
      </c>
      <c r="H1112" s="3">
        <v>0.0</v>
      </c>
      <c r="I1112" s="3">
        <v>-0.105730965046527</v>
      </c>
      <c r="J1112" s="3">
        <v>1.21809555918867</v>
      </c>
      <c r="K1112" s="3">
        <v>0.144458352610359</v>
      </c>
      <c r="L1112" s="3">
        <v>0.0</v>
      </c>
      <c r="M1112" s="3">
        <v>0.99583968277873</v>
      </c>
      <c r="N1112" s="3">
        <v>0.482922546765229</v>
      </c>
      <c r="O1112" s="3">
        <v>-0.146049813279726</v>
      </c>
      <c r="P1112" s="3">
        <v>0.0</v>
      </c>
      <c r="Q1112" s="3">
        <v>0.466543682867365</v>
      </c>
      <c r="R1112" s="3">
        <v>-0.0770236741276096</v>
      </c>
      <c r="S1112" s="3">
        <v>-0.359395264450486</v>
      </c>
      <c r="T1112" s="3">
        <v>0.0</v>
      </c>
      <c r="U1112" s="3">
        <v>0.110228011152475</v>
      </c>
      <c r="V1112" s="3">
        <v>811.904761904761</v>
      </c>
      <c r="W1112" s="3">
        <v>802.234432234432</v>
      </c>
      <c r="X1112" s="3">
        <v>964.212454212454</v>
      </c>
      <c r="Y1112" s="3">
        <v>801.025641025641</v>
      </c>
      <c r="Z1112" s="3">
        <v>690.62271062271</v>
      </c>
      <c r="AA1112" s="3">
        <v>-0.289978</v>
      </c>
      <c r="AB1112" s="3">
        <v>0.05127</v>
      </c>
      <c r="AC1112" s="3">
        <v>0.96344</v>
      </c>
      <c r="AD1112" s="3">
        <v>3.140259</v>
      </c>
      <c r="AE1112" s="3">
        <v>-2.15332</v>
      </c>
      <c r="AF1112" s="3">
        <v>-0.396271</v>
      </c>
      <c r="AG1112" s="3">
        <v>1.0</v>
      </c>
      <c r="AH1112" s="3">
        <v>1.0</v>
      </c>
      <c r="AI1112" s="3">
        <v>1.0</v>
      </c>
      <c r="AJ1112" s="3">
        <v>4.0</v>
      </c>
      <c r="AK1112" s="3">
        <v>1.0</v>
      </c>
      <c r="AL1112" s="3">
        <v>10.0</v>
      </c>
      <c r="AM1112" s="1"/>
      <c r="AN1112" s="1"/>
      <c r="AO1112" s="1"/>
    </row>
    <row r="1113">
      <c r="A1113" s="2">
        <v>44274.5471940162</v>
      </c>
      <c r="B1113" s="3">
        <v>0.397094618306054</v>
      </c>
      <c r="C1113" s="3">
        <v>0.0114385724396468</v>
      </c>
      <c r="D1113" s="3">
        <v>0.0</v>
      </c>
      <c r="E1113" s="3">
        <v>0.0298034468528626</v>
      </c>
      <c r="F1113" s="3">
        <v>0.421474103296076</v>
      </c>
      <c r="G1113" s="3">
        <v>-0.322020090423349</v>
      </c>
      <c r="H1113" s="3">
        <v>0.0</v>
      </c>
      <c r="I1113" s="3">
        <v>-0.174300458804463</v>
      </c>
      <c r="J1113" s="3">
        <v>1.20210756613123</v>
      </c>
      <c r="K1113" s="3">
        <v>0.0152835044008353</v>
      </c>
      <c r="L1113" s="3">
        <v>0.0</v>
      </c>
      <c r="M1113" s="3">
        <v>0.921402153035836</v>
      </c>
      <c r="N1113" s="3">
        <v>0.491195419350984</v>
      </c>
      <c r="O1113" s="3">
        <v>-0.187667604794863</v>
      </c>
      <c r="P1113" s="3">
        <v>0.0</v>
      </c>
      <c r="Q1113" s="3">
        <v>0.383865338045913</v>
      </c>
      <c r="R1113" s="3">
        <v>0.131785230365279</v>
      </c>
      <c r="S1113" s="3">
        <v>-0.366292732792501</v>
      </c>
      <c r="T1113" s="3">
        <v>0.0</v>
      </c>
      <c r="U1113" s="3">
        <v>0.304342741505921</v>
      </c>
      <c r="V1113" s="3">
        <v>806.666666666666</v>
      </c>
      <c r="W1113" s="3">
        <v>795.787545787545</v>
      </c>
      <c r="X1113" s="3">
        <v>284.065934065934</v>
      </c>
      <c r="Y1113" s="3">
        <v>807.472527472527</v>
      </c>
      <c r="Z1113" s="3">
        <v>875.567765567765</v>
      </c>
      <c r="AA1113" s="3">
        <v>-0.290527</v>
      </c>
      <c r="AB1113" s="3">
        <v>0.0625</v>
      </c>
      <c r="AC1113" s="3">
        <v>0.965088</v>
      </c>
      <c r="AD1113" s="3">
        <v>3.244934</v>
      </c>
      <c r="AE1113" s="3">
        <v>-1.712189</v>
      </c>
      <c r="AF1113" s="3">
        <v>-1.233673</v>
      </c>
      <c r="AG1113" s="3">
        <v>1.0</v>
      </c>
      <c r="AH1113" s="3">
        <v>1.0</v>
      </c>
      <c r="AI1113" s="3">
        <v>1.0</v>
      </c>
      <c r="AJ1113" s="3">
        <v>4.0</v>
      </c>
      <c r="AK1113" s="3">
        <v>1.0</v>
      </c>
      <c r="AL1113" s="3">
        <v>10.0</v>
      </c>
      <c r="AM1113" s="1"/>
      <c r="AN1113" s="1"/>
      <c r="AO1113" s="1"/>
    </row>
    <row r="1114">
      <c r="A1114" s="2">
        <v>44274.5472055787</v>
      </c>
      <c r="B1114" s="3">
        <v>0.458926451811644</v>
      </c>
      <c r="C1114" s="3">
        <v>-0.265483864018851</v>
      </c>
      <c r="D1114" s="3">
        <v>0.0</v>
      </c>
      <c r="E1114" s="3">
        <v>0.219394546265952</v>
      </c>
      <c r="F1114" s="3">
        <v>0.348707376507061</v>
      </c>
      <c r="G1114" s="3">
        <v>-0.180721463926227</v>
      </c>
      <c r="H1114" s="3">
        <v>0.0</v>
      </c>
      <c r="I1114" s="3">
        <v>0.197658426545184</v>
      </c>
      <c r="J1114" s="3">
        <v>1.12535766593816</v>
      </c>
      <c r="K1114" s="3">
        <v>0.0353924684772694</v>
      </c>
      <c r="L1114" s="3">
        <v>0.0</v>
      </c>
      <c r="M1114" s="3">
        <v>0.998582747793451</v>
      </c>
      <c r="N1114" s="3">
        <v>0.335851021442383</v>
      </c>
      <c r="O1114" s="3">
        <v>-0.116793980906747</v>
      </c>
      <c r="P1114" s="3">
        <v>0.0</v>
      </c>
      <c r="Q1114" s="3">
        <v>0.318476328897903</v>
      </c>
      <c r="R1114" s="3">
        <v>0.198734861475312</v>
      </c>
      <c r="S1114" s="3">
        <v>-0.445687758975512</v>
      </c>
      <c r="T1114" s="3">
        <v>0.0</v>
      </c>
      <c r="U1114" s="3">
        <v>0.235118822658064</v>
      </c>
      <c r="V1114" s="3">
        <v>805.457875457875</v>
      </c>
      <c r="W1114" s="3">
        <v>802.637362637362</v>
      </c>
      <c r="X1114" s="3">
        <v>1019.01098901098</v>
      </c>
      <c r="Y1114" s="3">
        <v>794.981684981685</v>
      </c>
      <c r="Z1114" s="3">
        <v>739.377289377289</v>
      </c>
      <c r="AA1114" s="3">
        <v>-0.292114</v>
      </c>
      <c r="AB1114" s="3">
        <v>0.053772</v>
      </c>
      <c r="AC1114" s="3">
        <v>0.96521</v>
      </c>
      <c r="AD1114" s="3">
        <v>2.826233</v>
      </c>
      <c r="AE1114" s="3">
        <v>-1.525269</v>
      </c>
      <c r="AF1114" s="3">
        <v>-1.218719</v>
      </c>
      <c r="AG1114" s="3">
        <v>1.0</v>
      </c>
      <c r="AH1114" s="3">
        <v>1.0</v>
      </c>
      <c r="AI1114" s="3">
        <v>1.0</v>
      </c>
      <c r="AJ1114" s="3">
        <v>4.0</v>
      </c>
      <c r="AK1114" s="3">
        <v>1.0</v>
      </c>
      <c r="AL1114" s="3">
        <v>10.0</v>
      </c>
      <c r="AM1114" s="1"/>
      <c r="AN1114" s="1"/>
      <c r="AO1114" s="1"/>
    </row>
    <row r="1115">
      <c r="A1115" s="2">
        <v>44274.54721716435</v>
      </c>
      <c r="B1115" s="3">
        <v>0.82120253532722</v>
      </c>
      <c r="C1115" s="3">
        <v>-0.164258363564315</v>
      </c>
      <c r="D1115" s="3">
        <v>0.0</v>
      </c>
      <c r="E1115" s="3">
        <v>0.399468930740951</v>
      </c>
      <c r="F1115" s="3">
        <v>0.771192803084221</v>
      </c>
      <c r="G1115" s="3">
        <v>-0.412484687330041</v>
      </c>
      <c r="H1115" s="3">
        <v>0.0</v>
      </c>
      <c r="I1115" s="3">
        <v>0.442949621855144</v>
      </c>
      <c r="J1115" s="3">
        <v>1.36194955692992</v>
      </c>
      <c r="K1115" s="3">
        <v>0.0741916703883645</v>
      </c>
      <c r="L1115" s="3">
        <v>0.0</v>
      </c>
      <c r="M1115" s="3">
        <v>1.05105849321481</v>
      </c>
      <c r="N1115" s="3">
        <v>0.376704621704653</v>
      </c>
      <c r="O1115" s="3">
        <v>-0.172584660242087</v>
      </c>
      <c r="P1115" s="3">
        <v>0.0</v>
      </c>
      <c r="Q1115" s="3">
        <v>0.3901120138447</v>
      </c>
      <c r="R1115" s="3">
        <v>0.180127235547176</v>
      </c>
      <c r="S1115" s="3">
        <v>-0.548422703639315</v>
      </c>
      <c r="T1115" s="3">
        <v>0.0</v>
      </c>
      <c r="U1115" s="3">
        <v>0.158695297028697</v>
      </c>
      <c r="V1115" s="3">
        <v>795.787545787545</v>
      </c>
      <c r="W1115" s="3">
        <v>796.996336996337</v>
      </c>
      <c r="X1115" s="3">
        <v>1073.40659340659</v>
      </c>
      <c r="Y1115" s="3">
        <v>785.311355311355</v>
      </c>
      <c r="Z1115" s="3">
        <v>815.128205128205</v>
      </c>
      <c r="AA1115" s="3">
        <v>-0.287231</v>
      </c>
      <c r="AB1115" s="3">
        <v>0.054565</v>
      </c>
      <c r="AC1115" s="3">
        <v>0.96698</v>
      </c>
      <c r="AD1115" s="3">
        <v>3.028107</v>
      </c>
      <c r="AE1115" s="3">
        <v>-1.001892</v>
      </c>
      <c r="AF1115" s="3">
        <v>-1.308441</v>
      </c>
      <c r="AG1115" s="3">
        <v>1.0</v>
      </c>
      <c r="AH1115" s="3">
        <v>1.0</v>
      </c>
      <c r="AI1115" s="3">
        <v>1.0</v>
      </c>
      <c r="AJ1115" s="3">
        <v>4.0</v>
      </c>
      <c r="AK1115" s="3">
        <v>1.0</v>
      </c>
      <c r="AL1115" s="3">
        <v>10.0</v>
      </c>
      <c r="AM1115" s="1"/>
      <c r="AN1115" s="1"/>
      <c r="AO1115" s="1"/>
    </row>
    <row r="1116">
      <c r="A1116" s="2">
        <v>44274.547228738425</v>
      </c>
      <c r="B1116" s="3">
        <v>0.743076150764548</v>
      </c>
      <c r="C1116" s="3">
        <v>-0.020236590437627</v>
      </c>
      <c r="D1116" s="3">
        <v>0.0</v>
      </c>
      <c r="E1116" s="3">
        <v>0.346024351289236</v>
      </c>
      <c r="F1116" s="3">
        <v>0.735141181598208</v>
      </c>
      <c r="G1116" s="3">
        <v>-0.163351550434454</v>
      </c>
      <c r="H1116" s="3">
        <v>0.0</v>
      </c>
      <c r="I1116" s="3">
        <v>0.46055853207407</v>
      </c>
      <c r="J1116" s="3">
        <v>1.32059285678543</v>
      </c>
      <c r="K1116" s="3">
        <v>0.135933871550585</v>
      </c>
      <c r="L1116" s="3">
        <v>0.0</v>
      </c>
      <c r="M1116" s="3">
        <v>1.00119045403677</v>
      </c>
      <c r="N1116" s="3">
        <v>0.369093157148106</v>
      </c>
      <c r="O1116" s="3">
        <v>-0.205472446976001</v>
      </c>
      <c r="P1116" s="3">
        <v>0.0</v>
      </c>
      <c r="Q1116" s="3">
        <v>0.40183125840832</v>
      </c>
      <c r="R1116" s="3">
        <v>0.203630861799756</v>
      </c>
      <c r="S1116" s="3">
        <v>-0.256047865627733</v>
      </c>
      <c r="T1116" s="3">
        <v>0.0</v>
      </c>
      <c r="U1116" s="3">
        <v>0.282034186775522</v>
      </c>
      <c r="V1116" s="3">
        <v>784.505494505494</v>
      </c>
      <c r="W1116" s="3">
        <v>801.428571428571</v>
      </c>
      <c r="X1116" s="3">
        <v>406.556776556776</v>
      </c>
      <c r="Y1116" s="3">
        <v>802.234432234432</v>
      </c>
      <c r="Z1116" s="3">
        <v>942.857142857142</v>
      </c>
      <c r="AA1116" s="3">
        <v>-0.283203</v>
      </c>
      <c r="AB1116" s="3">
        <v>0.043213</v>
      </c>
      <c r="AC1116" s="3">
        <v>0.966614</v>
      </c>
      <c r="AD1116" s="3">
        <v>2.796326</v>
      </c>
      <c r="AE1116" s="3">
        <v>-2.64679</v>
      </c>
      <c r="AF1116" s="3">
        <v>-0.067291</v>
      </c>
      <c r="AG1116" s="3">
        <v>1.0</v>
      </c>
      <c r="AH1116" s="3">
        <v>1.0</v>
      </c>
      <c r="AI1116" s="3">
        <v>1.0</v>
      </c>
      <c r="AJ1116" s="3">
        <v>4.0</v>
      </c>
      <c r="AK1116" s="3">
        <v>1.0</v>
      </c>
      <c r="AL1116" s="3">
        <v>10.0</v>
      </c>
      <c r="AM1116" s="1"/>
      <c r="AN1116" s="1"/>
      <c r="AO1116" s="1"/>
    </row>
    <row r="1117">
      <c r="A1117" s="2">
        <v>44274.5472403125</v>
      </c>
      <c r="B1117" s="3">
        <v>0.393126897700357</v>
      </c>
      <c r="C1117" s="3">
        <v>-0.00628234423089457</v>
      </c>
      <c r="D1117" s="3">
        <v>0.0</v>
      </c>
      <c r="E1117" s="3">
        <v>0.253215869833894</v>
      </c>
      <c r="F1117" s="3">
        <v>0.263542135875047</v>
      </c>
      <c r="G1117" s="3">
        <v>0.158823917175532</v>
      </c>
      <c r="H1117" s="3">
        <v>0.0</v>
      </c>
      <c r="I1117" s="3">
        <v>0.106910497685294</v>
      </c>
      <c r="J1117" s="3">
        <v>1.01357835854923</v>
      </c>
      <c r="K1117" s="3">
        <v>0.0274884897249579</v>
      </c>
      <c r="L1117" s="3">
        <v>0.0</v>
      </c>
      <c r="M1117" s="3">
        <v>0.999092946543316</v>
      </c>
      <c r="N1117" s="3">
        <v>0.370010720007475</v>
      </c>
      <c r="O1117" s="3">
        <v>-0.136999197741122</v>
      </c>
      <c r="P1117" s="3">
        <v>0.0</v>
      </c>
      <c r="Q1117" s="3">
        <v>0.529612065033757</v>
      </c>
      <c r="R1117" s="3">
        <v>0.181259029492561</v>
      </c>
      <c r="S1117" s="3">
        <v>-0.388404609529183</v>
      </c>
      <c r="T1117" s="3">
        <v>0.0</v>
      </c>
      <c r="U1117" s="3">
        <v>0.23298502946523</v>
      </c>
      <c r="V1117" s="3">
        <v>813.113553113553</v>
      </c>
      <c r="W1117" s="3">
        <v>798.608058608058</v>
      </c>
      <c r="X1117" s="3">
        <v>1118.13186813186</v>
      </c>
      <c r="Y1117" s="3">
        <v>802.234432234432</v>
      </c>
      <c r="Z1117" s="3">
        <v>813.516483516483</v>
      </c>
      <c r="AA1117" s="3">
        <v>-0.287537</v>
      </c>
      <c r="AB1117" s="3">
        <v>0.040222</v>
      </c>
      <c r="AC1117" s="3">
        <v>0.968445</v>
      </c>
      <c r="AD1117" s="3">
        <v>3.222504</v>
      </c>
      <c r="AE1117" s="3">
        <v>-1.772003</v>
      </c>
      <c r="AF1117" s="3">
        <v>-0.904694</v>
      </c>
      <c r="AG1117" s="3">
        <v>1.0</v>
      </c>
      <c r="AH1117" s="3">
        <v>1.0</v>
      </c>
      <c r="AI1117" s="3">
        <v>1.0</v>
      </c>
      <c r="AJ1117" s="3">
        <v>4.0</v>
      </c>
      <c r="AK1117" s="3">
        <v>1.0</v>
      </c>
      <c r="AL1117" s="3">
        <v>10.0</v>
      </c>
      <c r="AM1117" s="1"/>
      <c r="AN1117" s="1"/>
      <c r="AO1117" s="1"/>
    </row>
    <row r="1118">
      <c r="A1118" s="2">
        <v>44274.54725188657</v>
      </c>
      <c r="B1118" s="3">
        <v>0.321833091954804</v>
      </c>
      <c r="C1118" s="3">
        <v>-0.199634902833798</v>
      </c>
      <c r="D1118" s="3">
        <v>0.0</v>
      </c>
      <c r="E1118" s="3">
        <v>0.0211481586876514</v>
      </c>
      <c r="F1118" s="3">
        <v>0.234510138861661</v>
      </c>
      <c r="G1118" s="3">
        <v>-0.0355514290045205</v>
      </c>
      <c r="H1118" s="3">
        <v>0.0</v>
      </c>
      <c r="I1118" s="3">
        <v>-0.0662576642915978</v>
      </c>
      <c r="J1118" s="3">
        <v>1.11120084253937</v>
      </c>
      <c r="K1118" s="3">
        <v>0.0542554406966409</v>
      </c>
      <c r="L1118" s="3">
        <v>0.0</v>
      </c>
      <c r="M1118" s="3">
        <v>0.952739542948407</v>
      </c>
      <c r="N1118" s="3">
        <v>0.464887266657994</v>
      </c>
      <c r="O1118" s="3">
        <v>-0.089163784798946</v>
      </c>
      <c r="P1118" s="3">
        <v>0.0</v>
      </c>
      <c r="Q1118" s="3">
        <v>0.351866223804044</v>
      </c>
      <c r="R1118" s="3">
        <v>0.121321451852499</v>
      </c>
      <c r="S1118" s="3">
        <v>-0.438955378502161</v>
      </c>
      <c r="T1118" s="3">
        <v>0.0</v>
      </c>
      <c r="U1118" s="3">
        <v>0.292110552562072</v>
      </c>
      <c r="V1118" s="3">
        <v>813.919413919414</v>
      </c>
      <c r="W1118" s="3">
        <v>794.981684981685</v>
      </c>
      <c r="X1118" s="3">
        <v>864.285714285714</v>
      </c>
      <c r="Y1118" s="3">
        <v>796.593406593406</v>
      </c>
      <c r="Z1118" s="3">
        <v>799.816849816849</v>
      </c>
      <c r="AA1118" s="3">
        <v>-0.289917</v>
      </c>
      <c r="AB1118" s="3">
        <v>0.035278</v>
      </c>
      <c r="AC1118" s="3">
        <v>0.961426</v>
      </c>
      <c r="AD1118" s="3">
        <v>3.648682</v>
      </c>
      <c r="AE1118" s="3">
        <v>-0.433655</v>
      </c>
      <c r="AF1118" s="3">
        <v>0.635529</v>
      </c>
      <c r="AG1118" s="3">
        <v>1.0</v>
      </c>
      <c r="AH1118" s="3">
        <v>1.0</v>
      </c>
      <c r="AI1118" s="3">
        <v>1.0</v>
      </c>
      <c r="AJ1118" s="3">
        <v>4.0</v>
      </c>
      <c r="AK1118" s="3">
        <v>1.0</v>
      </c>
      <c r="AL1118" s="3">
        <v>10.0</v>
      </c>
      <c r="AM1118" s="1"/>
      <c r="AN1118" s="1"/>
      <c r="AO1118" s="1"/>
    </row>
    <row r="1119">
      <c r="A1119" s="2">
        <v>44274.54726344907</v>
      </c>
      <c r="B1119" s="3">
        <v>0.370231237889972</v>
      </c>
      <c r="C1119" s="3">
        <v>-0.274986300472014</v>
      </c>
      <c r="D1119" s="3">
        <v>0.0</v>
      </c>
      <c r="E1119" s="3">
        <v>0.206378145884712</v>
      </c>
      <c r="F1119" s="3">
        <v>0.0469957666760304</v>
      </c>
      <c r="G1119" s="3">
        <v>-0.290850272705607</v>
      </c>
      <c r="H1119" s="3">
        <v>0.0</v>
      </c>
      <c r="I1119" s="3">
        <v>-0.0476820040653374</v>
      </c>
      <c r="J1119" s="3">
        <v>1.22370544048433</v>
      </c>
      <c r="K1119" s="3">
        <v>0.21392432041209</v>
      </c>
      <c r="L1119" s="3">
        <v>0.0</v>
      </c>
      <c r="M1119" s="3">
        <v>1.07399762000941</v>
      </c>
      <c r="N1119" s="3">
        <v>0.478814357857345</v>
      </c>
      <c r="O1119" s="3">
        <v>-0.10623051405695</v>
      </c>
      <c r="P1119" s="3">
        <v>0.0</v>
      </c>
      <c r="Q1119" s="3">
        <v>0.495689658724352</v>
      </c>
      <c r="R1119" s="3">
        <v>0.221424194022229</v>
      </c>
      <c r="S1119" s="3">
        <v>-0.446278728030444</v>
      </c>
      <c r="T1119" s="3">
        <v>0.0</v>
      </c>
      <c r="U1119" s="3">
        <v>0.327127509722338</v>
      </c>
      <c r="V1119" s="3">
        <v>816.739926739926</v>
      </c>
      <c r="W1119" s="3">
        <v>794.175824175824</v>
      </c>
      <c r="X1119" s="3">
        <v>486.739926739926</v>
      </c>
      <c r="Y1119" s="3">
        <v>810.29304029304</v>
      </c>
      <c r="Z1119" s="3">
        <v>943.260073260073</v>
      </c>
      <c r="AA1119" s="3">
        <v>-0.336365</v>
      </c>
      <c r="AB1119" s="3">
        <v>0.035461</v>
      </c>
      <c r="AC1119" s="3">
        <v>0.944519</v>
      </c>
      <c r="AD1119" s="3">
        <v>1.233673</v>
      </c>
      <c r="AE1119" s="3">
        <v>1.480408</v>
      </c>
      <c r="AF1119" s="3">
        <v>-4.702911</v>
      </c>
      <c r="AG1119" s="3">
        <v>1.0</v>
      </c>
      <c r="AH1119" s="3">
        <v>1.0</v>
      </c>
      <c r="AI1119" s="3">
        <v>1.0</v>
      </c>
      <c r="AJ1119" s="3">
        <v>4.0</v>
      </c>
      <c r="AK1119" s="3">
        <v>1.0</v>
      </c>
      <c r="AL1119" s="3">
        <v>10.0</v>
      </c>
      <c r="AM1119" s="1"/>
      <c r="AN1119" s="1"/>
      <c r="AO1119" s="1"/>
    </row>
    <row r="1120">
      <c r="A1120" s="2">
        <v>44274.54727502315</v>
      </c>
      <c r="B1120" s="3">
        <v>0.684357723235492</v>
      </c>
      <c r="C1120" s="3">
        <v>-0.518017572412068</v>
      </c>
      <c r="D1120" s="3">
        <v>0.0</v>
      </c>
      <c r="E1120" s="3">
        <v>0.438367840869608</v>
      </c>
      <c r="F1120" s="3">
        <v>0.059306762022704</v>
      </c>
      <c r="G1120" s="3">
        <v>-0.315700419025546</v>
      </c>
      <c r="H1120" s="3">
        <v>0.0</v>
      </c>
      <c r="I1120" s="3">
        <v>0.112770582388819</v>
      </c>
      <c r="J1120" s="3">
        <v>1.19877393636017</v>
      </c>
      <c r="K1120" s="3">
        <v>0.258712970219449</v>
      </c>
      <c r="L1120" s="3">
        <v>0.0</v>
      </c>
      <c r="M1120" s="3">
        <v>1.03504031897156</v>
      </c>
      <c r="N1120" s="3">
        <v>0.392683077559196</v>
      </c>
      <c r="O1120" s="3">
        <v>-0.23433129362117</v>
      </c>
      <c r="P1120" s="3">
        <v>0.0</v>
      </c>
      <c r="Q1120" s="3">
        <v>0.569461403902631</v>
      </c>
      <c r="R1120" s="3">
        <v>0.311449864960367</v>
      </c>
      <c r="S1120" s="3">
        <v>-0.427636948967922</v>
      </c>
      <c r="T1120" s="3">
        <v>0.0</v>
      </c>
      <c r="U1120" s="3">
        <v>0.382552645600627</v>
      </c>
      <c r="V1120" s="3">
        <v>805.054945054945</v>
      </c>
      <c r="W1120" s="3">
        <v>800.21978021978</v>
      </c>
      <c r="X1120" s="3">
        <v>845.347985347985</v>
      </c>
      <c r="Y1120" s="3">
        <v>803.846153846153</v>
      </c>
      <c r="Z1120" s="3">
        <v>726.483516483516</v>
      </c>
      <c r="AA1120" s="3">
        <v>-0.313416</v>
      </c>
      <c r="AB1120" s="3">
        <v>0.036865</v>
      </c>
      <c r="AC1120" s="3">
        <v>0.951294</v>
      </c>
      <c r="AD1120" s="3">
        <v>5.540314</v>
      </c>
      <c r="AE1120" s="3">
        <v>-4.28421</v>
      </c>
      <c r="AF1120" s="3">
        <v>-2.310333</v>
      </c>
      <c r="AG1120" s="3">
        <v>1.0</v>
      </c>
      <c r="AH1120" s="3">
        <v>1.0</v>
      </c>
      <c r="AI1120" s="3">
        <v>1.0</v>
      </c>
      <c r="AJ1120" s="3">
        <v>4.0</v>
      </c>
      <c r="AK1120" s="3">
        <v>1.0</v>
      </c>
      <c r="AL1120" s="3">
        <v>10.0</v>
      </c>
      <c r="AM1120" s="1"/>
      <c r="AN1120" s="1"/>
      <c r="AO1120" s="1"/>
    </row>
    <row r="1121">
      <c r="A1121" s="2">
        <v>44274.547286608795</v>
      </c>
      <c r="B1121" s="3">
        <v>0.587534715907493</v>
      </c>
      <c r="C1121" s="3">
        <v>-0.327041845610195</v>
      </c>
      <c r="D1121" s="3">
        <v>0.0</v>
      </c>
      <c r="E1121" s="3">
        <v>0.44457123284075</v>
      </c>
      <c r="F1121" s="3">
        <v>-0.00763213818365509</v>
      </c>
      <c r="G1121" s="3">
        <v>-0.21967479089197</v>
      </c>
      <c r="H1121" s="3">
        <v>0.0</v>
      </c>
      <c r="I1121" s="3">
        <v>-0.169699552756596</v>
      </c>
      <c r="J1121" s="3">
        <v>0.969733849382951</v>
      </c>
      <c r="K1121" s="3">
        <v>0.0923541207904276</v>
      </c>
      <c r="L1121" s="3">
        <v>0.0</v>
      </c>
      <c r="M1121" s="3">
        <v>1.15038547551434</v>
      </c>
      <c r="N1121" s="3">
        <v>0.55481463381064</v>
      </c>
      <c r="O1121" s="3">
        <v>-0.153814516986889</v>
      </c>
      <c r="P1121" s="3">
        <v>0.0</v>
      </c>
      <c r="Q1121" s="3">
        <v>0.506978831244715</v>
      </c>
      <c r="R1121" s="3">
        <v>0.257419075462253</v>
      </c>
      <c r="S1121" s="3">
        <v>-0.446503312315705</v>
      </c>
      <c r="T1121" s="3">
        <v>0.0</v>
      </c>
      <c r="U1121" s="3">
        <v>0.365087477671191</v>
      </c>
      <c r="V1121" s="3">
        <v>806.666666666666</v>
      </c>
      <c r="W1121" s="3">
        <v>795.384615384615</v>
      </c>
      <c r="X1121" s="3">
        <v>879.597069597069</v>
      </c>
      <c r="Y1121" s="3">
        <v>811.904761904761</v>
      </c>
      <c r="Z1121" s="3">
        <v>691.025641025641</v>
      </c>
      <c r="AA1121" s="3">
        <v>-0.263306</v>
      </c>
      <c r="AB1121" s="3">
        <v>0.060608</v>
      </c>
      <c r="AC1121" s="3">
        <v>0.973145</v>
      </c>
      <c r="AD1121" s="3">
        <v>2.527161</v>
      </c>
      <c r="AE1121" s="3">
        <v>-2.355194</v>
      </c>
      <c r="AF1121" s="3">
        <v>-1.517792</v>
      </c>
      <c r="AG1121" s="3">
        <v>1.0</v>
      </c>
      <c r="AH1121" s="3">
        <v>1.0</v>
      </c>
      <c r="AI1121" s="3">
        <v>1.0</v>
      </c>
      <c r="AJ1121" s="3">
        <v>4.0</v>
      </c>
      <c r="AK1121" s="3">
        <v>1.0</v>
      </c>
      <c r="AL1121" s="3">
        <v>10.0</v>
      </c>
      <c r="AM1121" s="1"/>
      <c r="AN1121" s="1"/>
      <c r="AO1121" s="1"/>
    </row>
    <row r="1122">
      <c r="A1122" s="2">
        <v>44274.547298171296</v>
      </c>
      <c r="B1122" s="3">
        <v>0.297543348886591</v>
      </c>
      <c r="C1122" s="3">
        <v>-0.297893129469346</v>
      </c>
      <c r="D1122" s="3">
        <v>0.0</v>
      </c>
      <c r="E1122" s="3">
        <v>0.172108416967276</v>
      </c>
      <c r="F1122" s="3">
        <v>0.115351373804858</v>
      </c>
      <c r="G1122" s="3">
        <v>-0.434924737137441</v>
      </c>
      <c r="H1122" s="3">
        <v>0.0</v>
      </c>
      <c r="I1122" s="3">
        <v>0.278683099389299</v>
      </c>
      <c r="J1122" s="3">
        <v>0.87056742963609</v>
      </c>
      <c r="K1122" s="3">
        <v>-0.0313743008055955</v>
      </c>
      <c r="L1122" s="3">
        <v>0.0</v>
      </c>
      <c r="M1122" s="3">
        <v>1.00932217594183</v>
      </c>
      <c r="N1122" s="3">
        <v>0.52868529018886</v>
      </c>
      <c r="O1122" s="3">
        <v>-0.188316342810628</v>
      </c>
      <c r="P1122" s="3">
        <v>0.0</v>
      </c>
      <c r="Q1122" s="3">
        <v>0.499139203059114</v>
      </c>
      <c r="R1122" s="3">
        <v>0.31112844128336</v>
      </c>
      <c r="S1122" s="3">
        <v>-0.325967833593017</v>
      </c>
      <c r="T1122" s="3">
        <v>0.0</v>
      </c>
      <c r="U1122" s="3">
        <v>0.359002895893681</v>
      </c>
      <c r="V1122" s="3">
        <v>798.205128205128</v>
      </c>
      <c r="W1122" s="3">
        <v>792.564102564102</v>
      </c>
      <c r="X1122" s="3">
        <v>448.461538461538</v>
      </c>
      <c r="Y1122" s="3">
        <v>798.608058608058</v>
      </c>
      <c r="Z1122" s="3">
        <v>942.857142857142</v>
      </c>
      <c r="AA1122" s="3">
        <v>-0.249146</v>
      </c>
      <c r="AB1122" s="3">
        <v>0.044739</v>
      </c>
      <c r="AC1122" s="3">
        <v>0.971985</v>
      </c>
      <c r="AD1122" s="3">
        <v>3.312225</v>
      </c>
      <c r="AE1122" s="3">
        <v>-0.762634</v>
      </c>
      <c r="AF1122" s="3">
        <v>-0.785065</v>
      </c>
      <c r="AG1122" s="3">
        <v>1.0</v>
      </c>
      <c r="AH1122" s="3">
        <v>1.0</v>
      </c>
      <c r="AI1122" s="3">
        <v>1.0</v>
      </c>
      <c r="AJ1122" s="3">
        <v>4.0</v>
      </c>
      <c r="AK1122" s="3">
        <v>1.0</v>
      </c>
      <c r="AL1122" s="3">
        <v>10.0</v>
      </c>
      <c r="AM1122" s="1"/>
      <c r="AN1122" s="1"/>
      <c r="AO1122" s="1"/>
    </row>
    <row r="1123">
      <c r="A1123" s="2">
        <v>44274.54730974537</v>
      </c>
      <c r="B1123" s="3">
        <v>0.796561417862002</v>
      </c>
      <c r="C1123" s="3">
        <v>-0.410296847532787</v>
      </c>
      <c r="D1123" s="3">
        <v>0.0</v>
      </c>
      <c r="E1123" s="3">
        <v>0.421714474520424</v>
      </c>
      <c r="F1123" s="3">
        <v>0.467284462653674</v>
      </c>
      <c r="G1123" s="3">
        <v>-0.409570738614982</v>
      </c>
      <c r="H1123" s="3">
        <v>0.0</v>
      </c>
      <c r="I1123" s="3">
        <v>0.43640828992923</v>
      </c>
      <c r="J1123" s="3">
        <v>1.05969454204368</v>
      </c>
      <c r="K1123" s="3">
        <v>0.187674663116791</v>
      </c>
      <c r="L1123" s="3">
        <v>0.0</v>
      </c>
      <c r="M1123" s="3">
        <v>1.31733186745458</v>
      </c>
      <c r="N1123" s="3">
        <v>0.472321192821102</v>
      </c>
      <c r="O1123" s="3">
        <v>-0.0604030929147627</v>
      </c>
      <c r="P1123" s="3">
        <v>0.0</v>
      </c>
      <c r="Q1123" s="3">
        <v>0.59400991841381</v>
      </c>
      <c r="R1123" s="3">
        <v>0.384613340540422</v>
      </c>
      <c r="S1123" s="3">
        <v>-0.268441723535232</v>
      </c>
      <c r="T1123" s="3">
        <v>0.0</v>
      </c>
      <c r="U1123" s="3">
        <v>0.277873347793726</v>
      </c>
      <c r="V1123" s="3">
        <v>806.263736263736</v>
      </c>
      <c r="W1123" s="3">
        <v>799.816849816849</v>
      </c>
      <c r="X1123" s="3">
        <v>1014.17582417582</v>
      </c>
      <c r="Y1123" s="3">
        <v>804.652014652014</v>
      </c>
      <c r="Z1123" s="3">
        <v>741.391941391941</v>
      </c>
      <c r="AA1123" s="3">
        <v>-0.256592</v>
      </c>
      <c r="AB1123" s="3">
        <v>0.043457</v>
      </c>
      <c r="AC1123" s="3">
        <v>0.974243</v>
      </c>
      <c r="AD1123" s="3">
        <v>3.506622</v>
      </c>
      <c r="AE1123" s="3">
        <v>-1.07666</v>
      </c>
      <c r="AF1123" s="3">
        <v>-0.411224</v>
      </c>
      <c r="AG1123" s="3">
        <v>1.0</v>
      </c>
      <c r="AH1123" s="3">
        <v>1.0</v>
      </c>
      <c r="AI1123" s="3">
        <v>1.0</v>
      </c>
      <c r="AJ1123" s="3">
        <v>4.0</v>
      </c>
      <c r="AK1123" s="3">
        <v>1.0</v>
      </c>
      <c r="AL1123" s="3">
        <v>10.0</v>
      </c>
      <c r="AM1123" s="1"/>
      <c r="AN1123" s="1"/>
      <c r="AO1123" s="1"/>
    </row>
    <row r="1124">
      <c r="A1124" s="2">
        <v>44274.54732133102</v>
      </c>
      <c r="B1124" s="3">
        <v>0.43491394010054</v>
      </c>
      <c r="C1124" s="3">
        <v>-0.289022220342886</v>
      </c>
      <c r="D1124" s="3">
        <v>0.0</v>
      </c>
      <c r="E1124" s="3">
        <v>-0.140278878998183</v>
      </c>
      <c r="F1124" s="3">
        <v>0.496300826283702</v>
      </c>
      <c r="G1124" s="3">
        <v>-0.311187670279528</v>
      </c>
      <c r="H1124" s="3">
        <v>0.0</v>
      </c>
      <c r="I1124" s="3">
        <v>0.0105036726623542</v>
      </c>
      <c r="J1124" s="3">
        <v>1.09287117523317</v>
      </c>
      <c r="K1124" s="3">
        <v>0.128187729723467</v>
      </c>
      <c r="L1124" s="3">
        <v>0.0</v>
      </c>
      <c r="M1124" s="3">
        <v>1.2304890283605</v>
      </c>
      <c r="N1124" s="3">
        <v>0.252471953007931</v>
      </c>
      <c r="O1124" s="3">
        <v>-0.0711214752105656</v>
      </c>
      <c r="P1124" s="3">
        <v>0.0</v>
      </c>
      <c r="Q1124" s="3">
        <v>0.419342121883491</v>
      </c>
      <c r="R1124" s="3">
        <v>0.129259190484097</v>
      </c>
      <c r="S1124" s="3">
        <v>-0.415015380585915</v>
      </c>
      <c r="T1124" s="3">
        <v>0.0</v>
      </c>
      <c r="U1124" s="3">
        <v>0.162647232889583</v>
      </c>
      <c r="V1124" s="3">
        <v>804.652014652014</v>
      </c>
      <c r="W1124" s="3">
        <v>803.443223443223</v>
      </c>
      <c r="X1124" s="3">
        <v>987.985347985348</v>
      </c>
      <c r="Y1124" s="3">
        <v>803.040293040293</v>
      </c>
      <c r="Z1124" s="3">
        <v>681.355311355311</v>
      </c>
      <c r="AA1124" s="3">
        <v>-0.272827</v>
      </c>
      <c r="AB1124" s="3">
        <v>0.045471</v>
      </c>
      <c r="AC1124" s="3">
        <v>0.967224</v>
      </c>
      <c r="AD1124" s="3">
        <v>2.818756</v>
      </c>
      <c r="AE1124" s="3">
        <v>-1.211243</v>
      </c>
      <c r="AF1124" s="3">
        <v>-1.188812</v>
      </c>
      <c r="AG1124" s="3">
        <v>1.0</v>
      </c>
      <c r="AH1124" s="3">
        <v>1.0</v>
      </c>
      <c r="AI1124" s="3">
        <v>1.0</v>
      </c>
      <c r="AJ1124" s="3">
        <v>4.0</v>
      </c>
      <c r="AK1124" s="3">
        <v>1.0</v>
      </c>
      <c r="AL1124" s="3">
        <v>10.0</v>
      </c>
      <c r="AM1124" s="1"/>
      <c r="AN1124" s="1"/>
      <c r="AO1124" s="1"/>
    </row>
    <row r="1125">
      <c r="A1125" s="2">
        <v>44274.54733292824</v>
      </c>
      <c r="B1125" s="3">
        <v>0.164267990353817</v>
      </c>
      <c r="C1125" s="3">
        <v>-0.226396599620187</v>
      </c>
      <c r="D1125" s="3">
        <v>0.0</v>
      </c>
      <c r="E1125" s="3">
        <v>-0.425466526227381</v>
      </c>
      <c r="F1125" s="3">
        <v>0.0860331750676215</v>
      </c>
      <c r="G1125" s="3">
        <v>-0.360251539266298</v>
      </c>
      <c r="H1125" s="3">
        <v>0.0</v>
      </c>
      <c r="I1125" s="3">
        <v>-0.236243148079083</v>
      </c>
      <c r="J1125" s="3">
        <v>1.04567853875584</v>
      </c>
      <c r="K1125" s="3">
        <v>-0.00494041883793021</v>
      </c>
      <c r="L1125" s="3">
        <v>0.0</v>
      </c>
      <c r="M1125" s="3">
        <v>0.835894730779683</v>
      </c>
      <c r="N1125" s="3">
        <v>0.23399790993497</v>
      </c>
      <c r="O1125" s="3">
        <v>-0.224088835374455</v>
      </c>
      <c r="P1125" s="3">
        <v>0.0</v>
      </c>
      <c r="Q1125" s="3">
        <v>0.420087859161149</v>
      </c>
      <c r="R1125" s="3">
        <v>0.104849118481553</v>
      </c>
      <c r="S1125" s="3">
        <v>-0.388958511666952</v>
      </c>
      <c r="T1125" s="3">
        <v>0.0</v>
      </c>
      <c r="U1125" s="3">
        <v>0.0736688634231917</v>
      </c>
      <c r="V1125" s="3">
        <v>793.369963369963</v>
      </c>
      <c r="W1125" s="3">
        <v>796.593406593406</v>
      </c>
      <c r="X1125" s="3">
        <v>531.465201465201</v>
      </c>
      <c r="Y1125" s="3">
        <v>810.69597069597</v>
      </c>
      <c r="Z1125" s="3">
        <v>934.395604395604</v>
      </c>
      <c r="AA1125" s="3">
        <v>-0.269165</v>
      </c>
      <c r="AB1125" s="3">
        <v>0.046265</v>
      </c>
      <c r="AC1125" s="3">
        <v>0.964172</v>
      </c>
      <c r="AD1125" s="3">
        <v>5.061798</v>
      </c>
      <c r="AE1125" s="3">
        <v>-1.435547</v>
      </c>
      <c r="AF1125" s="3">
        <v>-0.194397</v>
      </c>
      <c r="AG1125" s="3">
        <v>1.0</v>
      </c>
      <c r="AH1125" s="3">
        <v>1.0</v>
      </c>
      <c r="AI1125" s="3">
        <v>1.0</v>
      </c>
      <c r="AJ1125" s="3">
        <v>4.0</v>
      </c>
      <c r="AK1125" s="3">
        <v>1.0</v>
      </c>
      <c r="AL1125" s="3">
        <v>10.0</v>
      </c>
      <c r="AM1125" s="1"/>
      <c r="AN1125" s="1"/>
      <c r="AO1125" s="1"/>
    </row>
    <row r="1126">
      <c r="A1126" s="2">
        <v>44274.547344467595</v>
      </c>
      <c r="B1126" s="3">
        <v>0.442691490231358</v>
      </c>
      <c r="C1126" s="3">
        <v>-0.288147623467854</v>
      </c>
      <c r="D1126" s="3">
        <v>0.0</v>
      </c>
      <c r="E1126" s="3">
        <v>0.21391765518542</v>
      </c>
      <c r="F1126" s="3">
        <v>0.130963547177905</v>
      </c>
      <c r="G1126" s="3">
        <v>-0.327624392745503</v>
      </c>
      <c r="H1126" s="3">
        <v>0.0</v>
      </c>
      <c r="I1126" s="3">
        <v>0.229616512096763</v>
      </c>
      <c r="J1126" s="3">
        <v>1.25931632172478</v>
      </c>
      <c r="K1126" s="3">
        <v>0.1708559553593</v>
      </c>
      <c r="L1126" s="3">
        <v>0.0</v>
      </c>
      <c r="M1126" s="3">
        <v>1.02871780538795</v>
      </c>
      <c r="N1126" s="3">
        <v>0.382637982920251</v>
      </c>
      <c r="O1126" s="3">
        <v>-0.238005170018702</v>
      </c>
      <c r="P1126" s="3">
        <v>0.0</v>
      </c>
      <c r="Q1126" s="3">
        <v>0.422303154571074</v>
      </c>
      <c r="R1126" s="3">
        <v>0.187252143072189</v>
      </c>
      <c r="S1126" s="3">
        <v>-0.393440487206226</v>
      </c>
      <c r="T1126" s="3">
        <v>0.0</v>
      </c>
      <c r="U1126" s="3">
        <v>0.175139224679098</v>
      </c>
      <c r="V1126" s="3">
        <v>796.593406593406</v>
      </c>
      <c r="W1126" s="3">
        <v>800.62271062271</v>
      </c>
      <c r="X1126" s="3">
        <v>1014.57875457875</v>
      </c>
      <c r="Y1126" s="3">
        <v>809.890109890109</v>
      </c>
      <c r="Z1126" s="3">
        <v>759.120879120879</v>
      </c>
      <c r="AA1126" s="3">
        <v>-0.276917</v>
      </c>
      <c r="AB1126" s="3">
        <v>0.069275</v>
      </c>
      <c r="AC1126" s="3">
        <v>0.96637</v>
      </c>
      <c r="AD1126" s="3">
        <v>3.955231</v>
      </c>
      <c r="AE1126" s="3">
        <v>-2.34024</v>
      </c>
      <c r="AF1126" s="3">
        <v>-1.951447</v>
      </c>
      <c r="AG1126" s="3">
        <v>1.0</v>
      </c>
      <c r="AH1126" s="3">
        <v>1.0</v>
      </c>
      <c r="AI1126" s="3">
        <v>1.0</v>
      </c>
      <c r="AJ1126" s="3">
        <v>4.0</v>
      </c>
      <c r="AK1126" s="3">
        <v>1.0</v>
      </c>
      <c r="AL1126" s="3">
        <v>10.0</v>
      </c>
      <c r="AM1126" s="1"/>
      <c r="AN1126" s="1"/>
      <c r="AO1126" s="1"/>
    </row>
    <row r="1127">
      <c r="A1127" s="2">
        <v>44274.54735608796</v>
      </c>
      <c r="B1127" s="3">
        <v>0.411276335880262</v>
      </c>
      <c r="C1127" s="3">
        <v>-6.06503270279318E-4</v>
      </c>
      <c r="D1127" s="3">
        <v>0.0</v>
      </c>
      <c r="E1127" s="3">
        <v>0.12469654234989</v>
      </c>
      <c r="F1127" s="3">
        <v>0.418134816951804</v>
      </c>
      <c r="G1127" s="3">
        <v>-0.260663180597412</v>
      </c>
      <c r="H1127" s="3">
        <v>0.0</v>
      </c>
      <c r="I1127" s="3">
        <v>0.52715909510459</v>
      </c>
      <c r="J1127" s="3">
        <v>1.25505561574535</v>
      </c>
      <c r="K1127" s="3">
        <v>0.22990269366597</v>
      </c>
      <c r="L1127" s="3">
        <v>0.0</v>
      </c>
      <c r="M1127" s="3">
        <v>1.03069690562043</v>
      </c>
      <c r="N1127" s="3">
        <v>0.460485555502054</v>
      </c>
      <c r="O1127" s="3">
        <v>-0.131922204117585</v>
      </c>
      <c r="P1127" s="3">
        <v>0.0</v>
      </c>
      <c r="Q1127" s="3">
        <v>0.331068392977643</v>
      </c>
      <c r="R1127" s="3">
        <v>0.196998455316173</v>
      </c>
      <c r="S1127" s="3">
        <v>-0.331032497025746</v>
      </c>
      <c r="T1127" s="3">
        <v>0.0</v>
      </c>
      <c r="U1127" s="3">
        <v>0.120520529961639</v>
      </c>
      <c r="V1127" s="3">
        <v>810.29304029304</v>
      </c>
      <c r="W1127" s="3">
        <v>809.890109890109</v>
      </c>
      <c r="X1127" s="3">
        <v>1032.30769230769</v>
      </c>
      <c r="Y1127" s="3">
        <v>804.652014652014</v>
      </c>
      <c r="Z1127" s="3">
        <v>809.890109890109</v>
      </c>
      <c r="AA1127" s="3">
        <v>-0.281006</v>
      </c>
      <c r="AB1127" s="3">
        <v>0.080261</v>
      </c>
      <c r="AC1127" s="3">
        <v>0.966797</v>
      </c>
      <c r="AD1127" s="3">
        <v>2.83371</v>
      </c>
      <c r="AE1127" s="3">
        <v>-1.114044</v>
      </c>
      <c r="AF1127" s="3">
        <v>-1.525269</v>
      </c>
      <c r="AG1127" s="3">
        <v>1.0</v>
      </c>
      <c r="AH1127" s="3">
        <v>1.0</v>
      </c>
      <c r="AI1127" s="3">
        <v>1.0</v>
      </c>
      <c r="AJ1127" s="3">
        <v>4.0</v>
      </c>
      <c r="AK1127" s="3">
        <v>1.0</v>
      </c>
      <c r="AL1127" s="3">
        <v>10.0</v>
      </c>
      <c r="AM1127" s="1"/>
      <c r="AN1127" s="1"/>
      <c r="AO1127" s="1"/>
    </row>
    <row r="1128">
      <c r="A1128" s="2">
        <v>44274.547367673615</v>
      </c>
      <c r="B1128" s="3">
        <v>0.326544223071439</v>
      </c>
      <c r="C1128" s="3">
        <v>0.272532656591296</v>
      </c>
      <c r="D1128" s="3">
        <v>0.0</v>
      </c>
      <c r="E1128" s="3">
        <v>0.253060454500568</v>
      </c>
      <c r="F1128" s="3">
        <v>0.0831063912026983</v>
      </c>
      <c r="G1128" s="3">
        <v>-0.313430461222207</v>
      </c>
      <c r="H1128" s="3">
        <v>0.0</v>
      </c>
      <c r="I1128" s="3">
        <v>0.107996561760569</v>
      </c>
      <c r="J1128" s="3">
        <v>0.682163309393991</v>
      </c>
      <c r="K1128" s="3">
        <v>0.0435633726722737</v>
      </c>
      <c r="L1128" s="3">
        <v>0.0</v>
      </c>
      <c r="M1128" s="3">
        <v>0.665077715224998</v>
      </c>
      <c r="N1128" s="3">
        <v>0.444765422566044</v>
      </c>
      <c r="O1128" s="3">
        <v>-0.214197639304589</v>
      </c>
      <c r="P1128" s="3">
        <v>0.0</v>
      </c>
      <c r="Q1128" s="3">
        <v>0.315634701262872</v>
      </c>
      <c r="R1128" s="3">
        <v>0.260560468361458</v>
      </c>
      <c r="S1128" s="3">
        <v>-0.391581538980149</v>
      </c>
      <c r="T1128" s="3">
        <v>0.0</v>
      </c>
      <c r="U1128" s="3">
        <v>0.146098390896058</v>
      </c>
      <c r="V1128" s="3">
        <v>782.490842490842</v>
      </c>
      <c r="W1128" s="3">
        <v>791.758241758241</v>
      </c>
      <c r="X1128" s="3">
        <v>559.670329670329</v>
      </c>
      <c r="Y1128" s="3">
        <v>805.860805860805</v>
      </c>
      <c r="Z1128" s="3">
        <v>926.336996336996</v>
      </c>
      <c r="AA1128" s="3">
        <v>-0.258362</v>
      </c>
      <c r="AB1128" s="3">
        <v>0.041687</v>
      </c>
      <c r="AC1128" s="3">
        <v>0.977295</v>
      </c>
      <c r="AD1128" s="3">
        <v>0.411224</v>
      </c>
      <c r="AE1128" s="3">
        <v>-2.444916</v>
      </c>
      <c r="AF1128" s="3">
        <v>0.635529</v>
      </c>
      <c r="AG1128" s="3">
        <v>1.0</v>
      </c>
      <c r="AH1128" s="3">
        <v>1.0</v>
      </c>
      <c r="AI1128" s="3">
        <v>1.0</v>
      </c>
      <c r="AJ1128" s="3">
        <v>4.0</v>
      </c>
      <c r="AK1128" s="3">
        <v>1.0</v>
      </c>
      <c r="AL1128" s="3">
        <v>10.0</v>
      </c>
      <c r="AM1128" s="1"/>
      <c r="AN1128" s="1"/>
      <c r="AO1128" s="1"/>
    </row>
    <row r="1129">
      <c r="A1129" s="2">
        <v>44274.54737925926</v>
      </c>
      <c r="B1129" s="3">
        <v>0.497373338142155</v>
      </c>
      <c r="C1129" s="3">
        <v>0.100654856241119</v>
      </c>
      <c r="D1129" s="3">
        <v>0.0</v>
      </c>
      <c r="E1129" s="3">
        <v>0.10839965264427</v>
      </c>
      <c r="F1129" s="3">
        <v>0.603333615613562</v>
      </c>
      <c r="G1129" s="3">
        <v>-0.0367133538407661</v>
      </c>
      <c r="H1129" s="3">
        <v>0.0</v>
      </c>
      <c r="I1129" s="3">
        <v>0.182229523767771</v>
      </c>
      <c r="J1129" s="3">
        <v>1.47807820429949</v>
      </c>
      <c r="K1129" s="3">
        <v>0.202665984825089</v>
      </c>
      <c r="L1129" s="3">
        <v>0.0</v>
      </c>
      <c r="M1129" s="3">
        <v>0.776419846309865</v>
      </c>
      <c r="N1129" s="3">
        <v>0.336853793730849</v>
      </c>
      <c r="O1129" s="3">
        <v>-0.112295664791702</v>
      </c>
      <c r="P1129" s="3">
        <v>0.0</v>
      </c>
      <c r="Q1129" s="3">
        <v>0.399163165893017</v>
      </c>
      <c r="R1129" s="3">
        <v>0.226154519262224</v>
      </c>
      <c r="S1129" s="3">
        <v>-0.408347036416735</v>
      </c>
      <c r="T1129" s="3">
        <v>0.0</v>
      </c>
      <c r="U1129" s="3">
        <v>0.229258822291661</v>
      </c>
      <c r="V1129" s="3">
        <v>805.054945054945</v>
      </c>
      <c r="W1129" s="3">
        <v>801.025641025641</v>
      </c>
      <c r="X1129" s="3">
        <v>863.076923076923</v>
      </c>
      <c r="Y1129" s="3">
        <v>794.981684981685</v>
      </c>
      <c r="Z1129" s="3">
        <v>734.945054945054</v>
      </c>
      <c r="AA1129" s="3">
        <v>-0.273743</v>
      </c>
      <c r="AB1129" s="3">
        <v>0.031128</v>
      </c>
      <c r="AC1129" s="3">
        <v>0.973022</v>
      </c>
      <c r="AD1129" s="3">
        <v>3.529053</v>
      </c>
      <c r="AE1129" s="3">
        <v>-2.50473</v>
      </c>
      <c r="AF1129" s="3">
        <v>0.276642</v>
      </c>
      <c r="AG1129" s="3">
        <v>1.0</v>
      </c>
      <c r="AH1129" s="3">
        <v>1.0</v>
      </c>
      <c r="AI1129" s="3">
        <v>1.0</v>
      </c>
      <c r="AJ1129" s="3">
        <v>4.0</v>
      </c>
      <c r="AK1129" s="3">
        <v>1.0</v>
      </c>
      <c r="AL1129" s="3">
        <v>10.0</v>
      </c>
      <c r="AM1129" s="1"/>
      <c r="AN1129" s="1"/>
      <c r="AO1129" s="1"/>
    </row>
    <row r="1130">
      <c r="A1130" s="2">
        <v>44274.54739076389</v>
      </c>
      <c r="B1130" s="3">
        <v>0.620823878129498</v>
      </c>
      <c r="C1130" s="3">
        <v>-0.206586336257768</v>
      </c>
      <c r="D1130" s="3">
        <v>0.0</v>
      </c>
      <c r="E1130" s="3">
        <v>0.147427455720818</v>
      </c>
      <c r="F1130" s="3">
        <v>0.630868631627872</v>
      </c>
      <c r="G1130" s="3">
        <v>-0.0961921669243961</v>
      </c>
      <c r="H1130" s="3">
        <v>0.0</v>
      </c>
      <c r="I1130" s="3">
        <v>0.39666866755287</v>
      </c>
      <c r="J1130" s="3">
        <v>1.47797417263854</v>
      </c>
      <c r="K1130" s="3">
        <v>0.275734533151062</v>
      </c>
      <c r="L1130" s="3">
        <v>0.0</v>
      </c>
      <c r="M1130" s="3">
        <v>0.889073578948871</v>
      </c>
      <c r="N1130" s="3">
        <v>0.421197616492124</v>
      </c>
      <c r="O1130" s="3">
        <v>-0.0745287559718832</v>
      </c>
      <c r="P1130" s="3">
        <v>0.0</v>
      </c>
      <c r="Q1130" s="3">
        <v>0.265349435269361</v>
      </c>
      <c r="R1130" s="3">
        <v>0.275680832016359</v>
      </c>
      <c r="S1130" s="3">
        <v>-0.438783302639243</v>
      </c>
      <c r="T1130" s="3">
        <v>0.0</v>
      </c>
      <c r="U1130" s="3">
        <v>0.24422348624291</v>
      </c>
      <c r="V1130" s="3">
        <v>769.597069597069</v>
      </c>
      <c r="W1130" s="3">
        <v>807.472527472527</v>
      </c>
      <c r="X1130" s="3">
        <v>992.014652014652</v>
      </c>
      <c r="Y1130" s="3">
        <v>773.626373626373</v>
      </c>
      <c r="Z1130" s="3">
        <v>730.91575091575</v>
      </c>
      <c r="AA1130" s="3">
        <v>-0.270081</v>
      </c>
      <c r="AB1130" s="3">
        <v>0.03656</v>
      </c>
      <c r="AC1130" s="3">
        <v>0.97467</v>
      </c>
      <c r="AD1130" s="3">
        <v>2.676697</v>
      </c>
      <c r="AE1130" s="3">
        <v>-1.712189</v>
      </c>
      <c r="AF1130" s="3">
        <v>-2.198181</v>
      </c>
      <c r="AG1130" s="3">
        <v>1.0</v>
      </c>
      <c r="AH1130" s="3">
        <v>1.0</v>
      </c>
      <c r="AI1130" s="3">
        <v>1.0</v>
      </c>
      <c r="AJ1130" s="3">
        <v>4.0</v>
      </c>
      <c r="AK1130" s="3">
        <v>1.0</v>
      </c>
      <c r="AL1130" s="3">
        <v>10.0</v>
      </c>
      <c r="AM1130" s="1"/>
      <c r="AN1130" s="1"/>
      <c r="AO1130" s="1"/>
    </row>
    <row r="1131">
      <c r="A1131" s="2">
        <v>44274.54740243056</v>
      </c>
      <c r="B1131" s="3">
        <v>1.08320479717785</v>
      </c>
      <c r="C1131" s="3">
        <v>0.00321935677176603</v>
      </c>
      <c r="D1131" s="3">
        <v>0.0</v>
      </c>
      <c r="E1131" s="3">
        <v>0.782882924850093</v>
      </c>
      <c r="F1131" s="3">
        <v>0.343446029490152</v>
      </c>
      <c r="G1131" s="3">
        <v>-0.267185834670744</v>
      </c>
      <c r="H1131" s="3">
        <v>0.0</v>
      </c>
      <c r="I1131" s="3">
        <v>0.252188007860385</v>
      </c>
      <c r="J1131" s="3">
        <v>1.08810042898982</v>
      </c>
      <c r="K1131" s="3">
        <v>0.0298426973218882</v>
      </c>
      <c r="L1131" s="3">
        <v>0.0</v>
      </c>
      <c r="M1131" s="3">
        <v>0.751777610116007</v>
      </c>
      <c r="N1131" s="3">
        <v>0.416450055401749</v>
      </c>
      <c r="O1131" s="3">
        <v>-0.234738891524988</v>
      </c>
      <c r="P1131" s="3">
        <v>0.0</v>
      </c>
      <c r="Q1131" s="3">
        <v>0.26324983688404</v>
      </c>
      <c r="R1131" s="3">
        <v>0.0534349632653909</v>
      </c>
      <c r="S1131" s="3">
        <v>-0.437953461801832</v>
      </c>
      <c r="T1131" s="3">
        <v>0.0</v>
      </c>
      <c r="U1131" s="3">
        <v>0.367751747568051</v>
      </c>
      <c r="V1131" s="3">
        <v>787.326007326007</v>
      </c>
      <c r="W1131" s="3">
        <v>801.428571428571</v>
      </c>
      <c r="X1131" s="3">
        <v>599.157509157509</v>
      </c>
      <c r="Y1131" s="3">
        <v>793.772893772893</v>
      </c>
      <c r="Z1131" s="3">
        <v>863.882783882783</v>
      </c>
      <c r="AA1131" s="3">
        <v>-0.268555</v>
      </c>
      <c r="AB1131" s="3">
        <v>0.029419</v>
      </c>
      <c r="AC1131" s="3">
        <v>0.978516</v>
      </c>
      <c r="AD1131" s="3">
        <v>3.858032</v>
      </c>
      <c r="AE1131" s="3">
        <v>-0.88974</v>
      </c>
      <c r="AF1131" s="3">
        <v>-4.052429</v>
      </c>
      <c r="AG1131" s="3">
        <v>1.0</v>
      </c>
      <c r="AH1131" s="3">
        <v>1.0</v>
      </c>
      <c r="AI1131" s="3">
        <v>1.0</v>
      </c>
      <c r="AJ1131" s="3">
        <v>4.0</v>
      </c>
      <c r="AK1131" s="3">
        <v>1.0</v>
      </c>
      <c r="AL1131" s="3">
        <v>10.0</v>
      </c>
      <c r="AM1131" s="1"/>
      <c r="AN1131" s="1"/>
      <c r="AO1131" s="1"/>
    </row>
    <row r="1132">
      <c r="A1132" s="2">
        <v>44274.547413912034</v>
      </c>
      <c r="B1132" s="3">
        <v>1.06003653030057</v>
      </c>
      <c r="C1132" s="3">
        <v>0.0628795076934764</v>
      </c>
      <c r="D1132" s="3">
        <v>0.0</v>
      </c>
      <c r="E1132" s="3">
        <v>0.666205882575193</v>
      </c>
      <c r="F1132" s="3">
        <v>0.12466587164521</v>
      </c>
      <c r="G1132" s="3">
        <v>-0.229509367315874</v>
      </c>
      <c r="H1132" s="3">
        <v>0.0</v>
      </c>
      <c r="I1132" s="3">
        <v>0.189208659870484</v>
      </c>
      <c r="J1132" s="3">
        <v>1.13894622182503</v>
      </c>
      <c r="K1132" s="3">
        <v>-0.0855596561826866</v>
      </c>
      <c r="L1132" s="3">
        <v>0.0</v>
      </c>
      <c r="M1132" s="3">
        <v>0.93255917807263</v>
      </c>
      <c r="N1132" s="3">
        <v>0.454985367197638</v>
      </c>
      <c r="O1132" s="3">
        <v>-0.134769840071487</v>
      </c>
      <c r="P1132" s="3">
        <v>0.0</v>
      </c>
      <c r="Q1132" s="3">
        <v>0.296859242822295</v>
      </c>
      <c r="R1132" s="3">
        <v>0.13632020085653</v>
      </c>
      <c r="S1132" s="3">
        <v>-0.526668723079184</v>
      </c>
      <c r="T1132" s="3">
        <v>0.0</v>
      </c>
      <c r="U1132" s="3">
        <v>0.220194019347296</v>
      </c>
      <c r="V1132" s="3">
        <v>804.249084249084</v>
      </c>
      <c r="W1132" s="3">
        <v>803.846153846153</v>
      </c>
      <c r="X1132" s="3">
        <v>1052.85714285714</v>
      </c>
      <c r="Y1132" s="3">
        <v>803.443223443223</v>
      </c>
      <c r="Z1132" s="3">
        <v>806.666666666666</v>
      </c>
      <c r="AA1132" s="3">
        <v>-0.251953</v>
      </c>
      <c r="AB1132" s="3">
        <v>0.02002</v>
      </c>
      <c r="AC1132" s="3">
        <v>0.971741</v>
      </c>
      <c r="AD1132" s="3">
        <v>2.654266</v>
      </c>
      <c r="AE1132" s="3">
        <v>-2.848663</v>
      </c>
      <c r="AF1132" s="3">
        <v>-0.553284</v>
      </c>
      <c r="AG1132" s="3">
        <v>1.0</v>
      </c>
      <c r="AH1132" s="3">
        <v>1.0</v>
      </c>
      <c r="AI1132" s="3">
        <v>1.0</v>
      </c>
      <c r="AJ1132" s="3">
        <v>4.0</v>
      </c>
      <c r="AK1132" s="3">
        <v>1.0</v>
      </c>
      <c r="AL1132" s="3">
        <v>10.0</v>
      </c>
      <c r="AM1132" s="1"/>
      <c r="AN1132" s="1"/>
      <c r="AO1132" s="1"/>
    </row>
    <row r="1133">
      <c r="A1133" s="2">
        <v>44274.54742555555</v>
      </c>
      <c r="B1133" s="3">
        <v>0.658523777685817</v>
      </c>
      <c r="C1133" s="3">
        <v>0.0493637709188566</v>
      </c>
      <c r="D1133" s="3">
        <v>0.0</v>
      </c>
      <c r="E1133" s="3">
        <v>0.205650407947442</v>
      </c>
      <c r="F1133" s="3">
        <v>0.157936039852729</v>
      </c>
      <c r="G1133" s="3">
        <v>-0.258579353351016</v>
      </c>
      <c r="H1133" s="3">
        <v>0.0</v>
      </c>
      <c r="I1133" s="3">
        <v>0.27831488646349</v>
      </c>
      <c r="J1133" s="3">
        <v>1.04309953327008</v>
      </c>
      <c r="K1133" s="3">
        <v>0.0280011457279015</v>
      </c>
      <c r="L1133" s="3">
        <v>0.0</v>
      </c>
      <c r="M1133" s="3">
        <v>1.31291262635146</v>
      </c>
      <c r="N1133" s="3">
        <v>0.405380340853628</v>
      </c>
      <c r="O1133" s="3">
        <v>-0.0736456049902342</v>
      </c>
      <c r="P1133" s="3">
        <v>0.0</v>
      </c>
      <c r="Q1133" s="3">
        <v>0.416542922615857</v>
      </c>
      <c r="R1133" s="3">
        <v>0.189381234832745</v>
      </c>
      <c r="S1133" s="3">
        <v>-0.517342465395979</v>
      </c>
      <c r="T1133" s="3">
        <v>0.0</v>
      </c>
      <c r="U1133" s="3">
        <v>0.26052556277131</v>
      </c>
      <c r="V1133" s="3">
        <v>800.62271062271</v>
      </c>
      <c r="W1133" s="3">
        <v>801.831501831501</v>
      </c>
      <c r="X1133" s="3">
        <v>845.347985347985</v>
      </c>
      <c r="Y1133" s="3">
        <v>806.666666666666</v>
      </c>
      <c r="Z1133" s="3">
        <v>801.428571428571</v>
      </c>
      <c r="AA1133" s="3">
        <v>-0.249023</v>
      </c>
      <c r="AB1133" s="3">
        <v>0.052734</v>
      </c>
      <c r="AC1133" s="3">
        <v>0.975708</v>
      </c>
      <c r="AD1133" s="3">
        <v>6.153412</v>
      </c>
      <c r="AE1133" s="3">
        <v>-3.641205</v>
      </c>
      <c r="AF1133" s="3">
        <v>-0.426178</v>
      </c>
      <c r="AG1133" s="3">
        <v>1.0</v>
      </c>
      <c r="AH1133" s="3">
        <v>1.0</v>
      </c>
      <c r="AI1133" s="3">
        <v>1.0</v>
      </c>
      <c r="AJ1133" s="3">
        <v>4.0</v>
      </c>
      <c r="AK1133" s="3">
        <v>1.0</v>
      </c>
      <c r="AL1133" s="3">
        <v>10.0</v>
      </c>
      <c r="AM1133" s="1"/>
      <c r="AN1133" s="1"/>
      <c r="AO1133" s="1"/>
    </row>
    <row r="1134">
      <c r="A1134" s="2">
        <v>44274.547437152774</v>
      </c>
      <c r="B1134" s="3">
        <v>0.734241661494671</v>
      </c>
      <c r="C1134" s="3">
        <v>-0.176291229134328</v>
      </c>
      <c r="D1134" s="3">
        <v>0.0</v>
      </c>
      <c r="E1134" s="3">
        <v>0.252030773051364</v>
      </c>
      <c r="F1134" s="3">
        <v>0.621405433614656</v>
      </c>
      <c r="G1134" s="3">
        <v>-0.360756794519782</v>
      </c>
      <c r="H1134" s="3">
        <v>0.0</v>
      </c>
      <c r="I1134" s="3">
        <v>0.616718464705346</v>
      </c>
      <c r="J1134" s="3">
        <v>1.37087097113472</v>
      </c>
      <c r="K1134" s="3">
        <v>0.23739000558224</v>
      </c>
      <c r="L1134" s="3">
        <v>0.0</v>
      </c>
      <c r="M1134" s="3">
        <v>1.34641411286523</v>
      </c>
      <c r="N1134" s="3">
        <v>0.525578271573886</v>
      </c>
      <c r="O1134" s="3">
        <v>0.0113068274269044</v>
      </c>
      <c r="P1134" s="3">
        <v>0.0</v>
      </c>
      <c r="Q1134" s="3">
        <v>0.524647300550268</v>
      </c>
      <c r="R1134" s="3">
        <v>0.154115427345554</v>
      </c>
      <c r="S1134" s="3">
        <v>-0.440620654901598</v>
      </c>
      <c r="T1134" s="3">
        <v>0.0</v>
      </c>
      <c r="U1134" s="3">
        <v>0.20547364322881</v>
      </c>
      <c r="V1134" s="3">
        <v>811.904761904761</v>
      </c>
      <c r="W1134" s="3">
        <v>800.21978021978</v>
      </c>
      <c r="X1134" s="3">
        <v>695.860805860805</v>
      </c>
      <c r="Y1134" s="3">
        <v>799.413919413919</v>
      </c>
      <c r="Z1134" s="3">
        <v>850.58608058608</v>
      </c>
      <c r="AA1134" s="3">
        <v>-0.264832</v>
      </c>
      <c r="AB1134" s="3">
        <v>0.091431</v>
      </c>
      <c r="AC1134" s="3">
        <v>0.975037</v>
      </c>
      <c r="AD1134" s="3">
        <v>2.332764</v>
      </c>
      <c r="AE1134" s="3">
        <v>-2.534637</v>
      </c>
      <c r="AF1134" s="3">
        <v>-1.80191</v>
      </c>
      <c r="AG1134" s="3">
        <v>1.0</v>
      </c>
      <c r="AH1134" s="3">
        <v>1.0</v>
      </c>
      <c r="AI1134" s="3">
        <v>1.0</v>
      </c>
      <c r="AJ1134" s="3">
        <v>4.0</v>
      </c>
      <c r="AK1134" s="3">
        <v>1.0</v>
      </c>
      <c r="AL1134" s="3">
        <v>10.0</v>
      </c>
      <c r="AM1134" s="1"/>
      <c r="AN1134" s="1"/>
      <c r="AO1134" s="1"/>
    </row>
    <row r="1135">
      <c r="A1135" s="2">
        <v>44274.54744863426</v>
      </c>
      <c r="B1135" s="3">
        <v>0.739999570901434</v>
      </c>
      <c r="C1135" s="3">
        <v>-0.268547860178748</v>
      </c>
      <c r="D1135" s="3">
        <v>0.0</v>
      </c>
      <c r="E1135" s="3">
        <v>0.2634121112954</v>
      </c>
      <c r="F1135" s="3">
        <v>0.687816830131544</v>
      </c>
      <c r="G1135" s="3">
        <v>-0.197984964298065</v>
      </c>
      <c r="H1135" s="3">
        <v>0.0</v>
      </c>
      <c r="I1135" s="3">
        <v>0.3367590375309</v>
      </c>
      <c r="J1135" s="3">
        <v>1.25221646484286</v>
      </c>
      <c r="K1135" s="3">
        <v>0.269364964087571</v>
      </c>
      <c r="L1135" s="3">
        <v>0.0</v>
      </c>
      <c r="M1135" s="3">
        <v>1.09469969330463</v>
      </c>
      <c r="N1135" s="3">
        <v>0.582673976073459</v>
      </c>
      <c r="O1135" s="3">
        <v>-0.197949019521472</v>
      </c>
      <c r="P1135" s="3">
        <v>0.0</v>
      </c>
      <c r="Q1135" s="3">
        <v>0.45763183413927</v>
      </c>
      <c r="R1135" s="3">
        <v>0.115039741715115</v>
      </c>
      <c r="S1135" s="3">
        <v>-0.312413130358596</v>
      </c>
      <c r="T1135" s="3">
        <v>0.0</v>
      </c>
      <c r="U1135" s="3">
        <v>0.305405712692567</v>
      </c>
      <c r="V1135" s="3">
        <v>791.355311355311</v>
      </c>
      <c r="W1135" s="3">
        <v>796.190476190476</v>
      </c>
      <c r="X1135" s="3">
        <v>755.091575091575</v>
      </c>
      <c r="Y1135" s="3">
        <v>789.743589743589</v>
      </c>
      <c r="Z1135" s="3">
        <v>762.747252747252</v>
      </c>
      <c r="AA1135" s="3">
        <v>-0.233093</v>
      </c>
      <c r="AB1135" s="3">
        <v>0.085388</v>
      </c>
      <c r="AC1135" s="3">
        <v>0.979858</v>
      </c>
      <c r="AD1135" s="3">
        <v>3.22998</v>
      </c>
      <c r="AE1135" s="3">
        <v>-3.200073</v>
      </c>
      <c r="AF1135" s="3">
        <v>-0.37384</v>
      </c>
      <c r="AG1135" s="3">
        <v>1.0</v>
      </c>
      <c r="AH1135" s="3">
        <v>1.0</v>
      </c>
      <c r="AI1135" s="3">
        <v>1.0</v>
      </c>
      <c r="AJ1135" s="3">
        <v>4.0</v>
      </c>
      <c r="AK1135" s="3">
        <v>1.0</v>
      </c>
      <c r="AL1135" s="3">
        <v>10.0</v>
      </c>
      <c r="AM1135" s="1"/>
      <c r="AN1135" s="1"/>
      <c r="AO1135" s="1"/>
    </row>
    <row r="1136">
      <c r="A1136" s="2">
        <v>44274.547460208334</v>
      </c>
      <c r="B1136" s="3">
        <v>0.55029189199369</v>
      </c>
      <c r="C1136" s="3">
        <v>-0.208441564669898</v>
      </c>
      <c r="D1136" s="3">
        <v>0.0</v>
      </c>
      <c r="E1136" s="3">
        <v>0.220845335978971</v>
      </c>
      <c r="F1136" s="3">
        <v>0.574973775590927</v>
      </c>
      <c r="G1136" s="3">
        <v>-0.34871785510007</v>
      </c>
      <c r="H1136" s="3">
        <v>0.0</v>
      </c>
      <c r="I1136" s="3">
        <v>0.238595238995802</v>
      </c>
      <c r="J1136" s="3">
        <v>1.15442924146297</v>
      </c>
      <c r="K1136" s="3">
        <v>0.109537186068941</v>
      </c>
      <c r="L1136" s="3">
        <v>0.0</v>
      </c>
      <c r="M1136" s="3">
        <v>0.905078403553713</v>
      </c>
      <c r="N1136" s="3">
        <v>0.460831621890014</v>
      </c>
      <c r="O1136" s="3">
        <v>-0.324973041816586</v>
      </c>
      <c r="P1136" s="3">
        <v>0.0</v>
      </c>
      <c r="Q1136" s="3">
        <v>0.491263474614178</v>
      </c>
      <c r="R1136" s="3">
        <v>0.175537354664402</v>
      </c>
      <c r="S1136" s="3">
        <v>-0.364726918293708</v>
      </c>
      <c r="T1136" s="3">
        <v>0.0</v>
      </c>
      <c r="U1136" s="3">
        <v>0.341171884536873</v>
      </c>
      <c r="V1136" s="3">
        <v>820.76923076923</v>
      </c>
      <c r="W1136" s="3">
        <v>808.278388278388</v>
      </c>
      <c r="X1136" s="3">
        <v>1047.21611721611</v>
      </c>
      <c r="Y1136" s="3">
        <v>794.578754578754</v>
      </c>
      <c r="Z1136" s="3">
        <v>798.205128205128</v>
      </c>
      <c r="AA1136" s="3">
        <v>-0.231018</v>
      </c>
      <c r="AB1136" s="3">
        <v>0.077271</v>
      </c>
      <c r="AC1136" s="3">
        <v>0.972107</v>
      </c>
      <c r="AD1136" s="3">
        <v>3.170166</v>
      </c>
      <c r="AE1136" s="3">
        <v>-1.435547</v>
      </c>
      <c r="AF1136" s="3">
        <v>-1.502838</v>
      </c>
      <c r="AG1136" s="3">
        <v>1.0</v>
      </c>
      <c r="AH1136" s="3">
        <v>1.0</v>
      </c>
      <c r="AI1136" s="3">
        <v>1.0</v>
      </c>
      <c r="AJ1136" s="3">
        <v>4.0</v>
      </c>
      <c r="AK1136" s="3">
        <v>1.0</v>
      </c>
      <c r="AL1136" s="3">
        <v>10.0</v>
      </c>
      <c r="AM1136" s="1"/>
      <c r="AN1136" s="1"/>
      <c r="AO1136" s="1"/>
    </row>
    <row r="1137">
      <c r="A1137" s="2">
        <v>44274.54747178241</v>
      </c>
      <c r="B1137" s="3">
        <v>0.642601539093687</v>
      </c>
      <c r="C1137" s="3">
        <v>0.12894952184654</v>
      </c>
      <c r="D1137" s="3">
        <v>0.0</v>
      </c>
      <c r="E1137" s="3">
        <v>-0.098575790248076</v>
      </c>
      <c r="F1137" s="3">
        <v>0.69868827869486</v>
      </c>
      <c r="G1137" s="3">
        <v>-0.387729551551073</v>
      </c>
      <c r="H1137" s="3">
        <v>0.0</v>
      </c>
      <c r="I1137" s="3">
        <v>0.315434530027852</v>
      </c>
      <c r="J1137" s="3">
        <v>1.15023131671614</v>
      </c>
      <c r="K1137" s="3">
        <v>-0.0371654051342705</v>
      </c>
      <c r="L1137" s="3">
        <v>0.0</v>
      </c>
      <c r="M1137" s="3">
        <v>0.991003370295339</v>
      </c>
      <c r="N1137" s="3">
        <v>0.348665108348837</v>
      </c>
      <c r="O1137" s="3">
        <v>-0.0849521476885338</v>
      </c>
      <c r="P1137" s="3">
        <v>0.0</v>
      </c>
      <c r="Q1137" s="3">
        <v>0.462004206334087</v>
      </c>
      <c r="R1137" s="3">
        <v>0.0630347500314908</v>
      </c>
      <c r="S1137" s="3">
        <v>-0.469261204335617</v>
      </c>
      <c r="T1137" s="3">
        <v>0.0</v>
      </c>
      <c r="U1137" s="3">
        <v>0.270130136430243</v>
      </c>
      <c r="V1137" s="3">
        <v>807.472527472527</v>
      </c>
      <c r="W1137" s="3">
        <v>799.816849816849</v>
      </c>
      <c r="X1137" s="3">
        <v>542.344322344322</v>
      </c>
      <c r="Y1137" s="3">
        <v>793.772893772893</v>
      </c>
      <c r="Z1137" s="3">
        <v>839.304029304029</v>
      </c>
      <c r="AA1137" s="3">
        <v>-0.270996</v>
      </c>
      <c r="AB1137" s="3">
        <v>0.057129</v>
      </c>
      <c r="AC1137" s="3">
        <v>0.969116</v>
      </c>
      <c r="AD1137" s="3">
        <v>1.629944</v>
      </c>
      <c r="AE1137" s="3">
        <v>-0.149536</v>
      </c>
      <c r="AF1137" s="3">
        <v>-0.276642</v>
      </c>
      <c r="AG1137" s="3">
        <v>1.0</v>
      </c>
      <c r="AH1137" s="3">
        <v>1.0</v>
      </c>
      <c r="AI1137" s="3">
        <v>1.0</v>
      </c>
      <c r="AJ1137" s="3">
        <v>4.0</v>
      </c>
      <c r="AK1137" s="3">
        <v>1.0</v>
      </c>
      <c r="AL1137" s="3">
        <v>10.0</v>
      </c>
      <c r="AM1137" s="1"/>
      <c r="AN1137" s="1"/>
      <c r="AO1137" s="1"/>
    </row>
    <row r="1138">
      <c r="A1138" s="2">
        <v>44274.54748335648</v>
      </c>
      <c r="B1138" s="3">
        <v>0.481816189308689</v>
      </c>
      <c r="C1138" s="3">
        <v>-0.369357450711659</v>
      </c>
      <c r="D1138" s="3">
        <v>0.0</v>
      </c>
      <c r="E1138" s="3">
        <v>-0.399957613373047</v>
      </c>
      <c r="F1138" s="3">
        <v>0.666991635080725</v>
      </c>
      <c r="G1138" s="3">
        <v>-0.382353292262086</v>
      </c>
      <c r="H1138" s="3">
        <v>0.0</v>
      </c>
      <c r="I1138" s="3">
        <v>0.205998286070542</v>
      </c>
      <c r="J1138" s="3">
        <v>1.2651464219571</v>
      </c>
      <c r="K1138" s="3">
        <v>0.0415598009968451</v>
      </c>
      <c r="L1138" s="3">
        <v>0.0</v>
      </c>
      <c r="M1138" s="3">
        <v>1.02869079571684</v>
      </c>
      <c r="N1138" s="3">
        <v>0.396959915338147</v>
      </c>
      <c r="O1138" s="3">
        <v>-0.0390063710725806</v>
      </c>
      <c r="P1138" s="3">
        <v>0.0</v>
      </c>
      <c r="Q1138" s="3">
        <v>0.413103531885229</v>
      </c>
      <c r="R1138" s="3">
        <v>0.155280116292637</v>
      </c>
      <c r="S1138" s="3">
        <v>-0.418913173834649</v>
      </c>
      <c r="T1138" s="3">
        <v>0.0</v>
      </c>
      <c r="U1138" s="3">
        <v>0.239312931815582</v>
      </c>
      <c r="V1138" s="3">
        <v>809.487179487179</v>
      </c>
      <c r="W1138" s="3">
        <v>798.608058608058</v>
      </c>
      <c r="X1138" s="3">
        <v>886.849816849816</v>
      </c>
      <c r="Y1138" s="3">
        <v>810.29304029304</v>
      </c>
      <c r="Z1138" s="3">
        <v>682.161172161172</v>
      </c>
      <c r="AA1138" s="3">
        <v>-0.294128</v>
      </c>
      <c r="AB1138" s="3">
        <v>0.062378</v>
      </c>
      <c r="AC1138" s="3">
        <v>0.971863</v>
      </c>
      <c r="AD1138" s="3">
        <v>2.355194</v>
      </c>
      <c r="AE1138" s="3">
        <v>-3.125305</v>
      </c>
      <c r="AF1138" s="3">
        <v>-0.785065</v>
      </c>
      <c r="AG1138" s="3">
        <v>1.0</v>
      </c>
      <c r="AH1138" s="3">
        <v>1.0</v>
      </c>
      <c r="AI1138" s="3">
        <v>1.0</v>
      </c>
      <c r="AJ1138" s="3">
        <v>4.0</v>
      </c>
      <c r="AK1138" s="3">
        <v>1.0</v>
      </c>
      <c r="AL1138" s="3">
        <v>10.0</v>
      </c>
      <c r="AM1138" s="1"/>
      <c r="AN1138" s="1"/>
      <c r="AO1138" s="1"/>
    </row>
    <row r="1139">
      <c r="A1139" s="2">
        <v>44274.54749493056</v>
      </c>
      <c r="B1139" s="3">
        <v>0.491474530055876</v>
      </c>
      <c r="C1139" s="3">
        <v>-0.126918964721417</v>
      </c>
      <c r="D1139" s="3">
        <v>0.0</v>
      </c>
      <c r="E1139" s="3">
        <v>-0.137054779923061</v>
      </c>
      <c r="F1139" s="3">
        <v>0.743371029892991</v>
      </c>
      <c r="G1139" s="3">
        <v>-0.247329518615688</v>
      </c>
      <c r="H1139" s="3">
        <v>0.0</v>
      </c>
      <c r="I1139" s="3">
        <v>0.341143565557938</v>
      </c>
      <c r="J1139" s="3">
        <v>1.34705543216191</v>
      </c>
      <c r="K1139" s="3">
        <v>0.158390602438753</v>
      </c>
      <c r="L1139" s="3">
        <v>0.0</v>
      </c>
      <c r="M1139" s="3">
        <v>1.03394891437116</v>
      </c>
      <c r="N1139" s="3">
        <v>0.420826192920977</v>
      </c>
      <c r="O1139" s="3">
        <v>-0.11888298350488</v>
      </c>
      <c r="P1139" s="3">
        <v>0.0</v>
      </c>
      <c r="Q1139" s="3">
        <v>0.326766858521493</v>
      </c>
      <c r="R1139" s="3">
        <v>0.168545738806193</v>
      </c>
      <c r="S1139" s="3">
        <v>-0.481858064694095</v>
      </c>
      <c r="T1139" s="3">
        <v>0.0</v>
      </c>
      <c r="U1139" s="3">
        <v>0.217331870322675</v>
      </c>
      <c r="V1139" s="3">
        <v>799.010989010989</v>
      </c>
      <c r="W1139" s="3">
        <v>793.369963369963</v>
      </c>
      <c r="X1139" s="3">
        <v>1021.02564102564</v>
      </c>
      <c r="Y1139" s="3">
        <v>816.739926739926</v>
      </c>
      <c r="Z1139" s="3">
        <v>703.516483516483</v>
      </c>
      <c r="AA1139" s="3">
        <v>-0.281006</v>
      </c>
      <c r="AB1139" s="3">
        <v>0.058899</v>
      </c>
      <c r="AC1139" s="3">
        <v>0.972473</v>
      </c>
      <c r="AD1139" s="3">
        <v>-1.644897</v>
      </c>
      <c r="AE1139" s="3">
        <v>-2.213135</v>
      </c>
      <c r="AF1139" s="3">
        <v>5.420685</v>
      </c>
      <c r="AG1139" s="3">
        <v>1.0</v>
      </c>
      <c r="AH1139" s="3">
        <v>1.0</v>
      </c>
      <c r="AI1139" s="3">
        <v>1.0</v>
      </c>
      <c r="AJ1139" s="3">
        <v>4.0</v>
      </c>
      <c r="AK1139" s="3">
        <v>1.0</v>
      </c>
      <c r="AL1139" s="3">
        <v>10.0</v>
      </c>
      <c r="AM1139" s="1"/>
      <c r="AN1139" s="1"/>
      <c r="AO1139" s="1"/>
    </row>
    <row r="1140">
      <c r="A1140" s="2">
        <v>44274.54750650463</v>
      </c>
      <c r="B1140" s="3">
        <v>0.778362990618633</v>
      </c>
      <c r="C1140" s="3">
        <v>0.396109249860157</v>
      </c>
      <c r="D1140" s="3">
        <v>0.0</v>
      </c>
      <c r="E1140" s="3">
        <v>-0.115498249152441</v>
      </c>
      <c r="F1140" s="3">
        <v>0.997896330841408</v>
      </c>
      <c r="G1140" s="3">
        <v>-0.453326708185256</v>
      </c>
      <c r="H1140" s="3">
        <v>0.0</v>
      </c>
      <c r="I1140" s="3">
        <v>0.548319246844808</v>
      </c>
      <c r="J1140" s="3">
        <v>1.53632491808976</v>
      </c>
      <c r="K1140" s="3">
        <v>0.183037088394415</v>
      </c>
      <c r="L1140" s="3">
        <v>0.0</v>
      </c>
      <c r="M1140" s="3">
        <v>1.10244740108675</v>
      </c>
      <c r="N1140" s="3">
        <v>0.725083743364747</v>
      </c>
      <c r="O1140" s="3">
        <v>-0.0716069847207788</v>
      </c>
      <c r="P1140" s="3">
        <v>0.0</v>
      </c>
      <c r="Q1140" s="3">
        <v>0.433214333863299</v>
      </c>
      <c r="R1140" s="3">
        <v>0.212788547842748</v>
      </c>
      <c r="S1140" s="3">
        <v>-0.433627627738366</v>
      </c>
      <c r="T1140" s="3">
        <v>0.0</v>
      </c>
      <c r="U1140" s="3">
        <v>0.384926132481946</v>
      </c>
      <c r="V1140" s="3">
        <v>837.692307692307</v>
      </c>
      <c r="W1140" s="3">
        <v>799.816849816849</v>
      </c>
      <c r="X1140" s="3">
        <v>771.611721611721</v>
      </c>
      <c r="Y1140" s="3">
        <v>812.710622710622</v>
      </c>
      <c r="Z1140" s="3">
        <v>761.538461538461</v>
      </c>
      <c r="AA1140" s="3">
        <v>-0.297913</v>
      </c>
      <c r="AB1140" s="3">
        <v>0.02356</v>
      </c>
      <c r="AC1140" s="3">
        <v>0.966125</v>
      </c>
      <c r="AD1140" s="3">
        <v>2.265472</v>
      </c>
      <c r="AE1140" s="3">
        <v>-0.142059</v>
      </c>
      <c r="AF1140" s="3">
        <v>-2.661743</v>
      </c>
      <c r="AG1140" s="3">
        <v>1.0</v>
      </c>
      <c r="AH1140" s="3">
        <v>1.0</v>
      </c>
      <c r="AI1140" s="3">
        <v>1.0</v>
      </c>
      <c r="AJ1140" s="3">
        <v>4.0</v>
      </c>
      <c r="AK1140" s="3">
        <v>1.0</v>
      </c>
      <c r="AL1140" s="3">
        <v>10.0</v>
      </c>
      <c r="AM1140" s="1"/>
      <c r="AN1140" s="1"/>
      <c r="AO1140" s="1"/>
    </row>
    <row r="1141">
      <c r="A1141" s="2">
        <v>44274.5475180787</v>
      </c>
      <c r="B1141" s="3">
        <v>0.705660036486878</v>
      </c>
      <c r="C1141" s="3">
        <v>0.490415371781578</v>
      </c>
      <c r="D1141" s="3">
        <v>0.0</v>
      </c>
      <c r="E1141" s="3">
        <v>-0.216971027113962</v>
      </c>
      <c r="F1141" s="3">
        <v>1.00552554214737</v>
      </c>
      <c r="G1141" s="3">
        <v>-0.0310297316618518</v>
      </c>
      <c r="H1141" s="3">
        <v>0.0</v>
      </c>
      <c r="I1141" s="3">
        <v>0.536012416118326</v>
      </c>
      <c r="J1141" s="3">
        <v>1.59820288448859</v>
      </c>
      <c r="K1141" s="3">
        <v>-0.00422496255225</v>
      </c>
      <c r="L1141" s="3">
        <v>0.0</v>
      </c>
      <c r="M1141" s="3">
        <v>1.23987364122247</v>
      </c>
      <c r="N1141" s="3">
        <v>0.644778029182212</v>
      </c>
      <c r="O1141" s="3">
        <v>-0.103953578065514</v>
      </c>
      <c r="P1141" s="3">
        <v>0.0</v>
      </c>
      <c r="Q1141" s="3">
        <v>0.400453689669676</v>
      </c>
      <c r="R1141" s="3">
        <v>0.10894680208101</v>
      </c>
      <c r="S1141" s="3">
        <v>-0.42665927946508</v>
      </c>
      <c r="T1141" s="3">
        <v>0.0</v>
      </c>
      <c r="U1141" s="3">
        <v>0.19358095798847</v>
      </c>
      <c r="V1141" s="3">
        <v>827.619047619047</v>
      </c>
      <c r="W1141" s="3">
        <v>802.234432234432</v>
      </c>
      <c r="X1141" s="3">
        <v>1010.54945054945</v>
      </c>
      <c r="Y1141" s="3">
        <v>809.084249084249</v>
      </c>
      <c r="Z1141" s="3">
        <v>799.010989010989</v>
      </c>
      <c r="AA1141" s="3">
        <v>-0.276917</v>
      </c>
      <c r="AB1141" s="3">
        <v>0.035889</v>
      </c>
      <c r="AC1141" s="3">
        <v>0.979553</v>
      </c>
      <c r="AD1141" s="3">
        <v>3.035583</v>
      </c>
      <c r="AE1141" s="3">
        <v>-2.302856</v>
      </c>
      <c r="AF1141" s="3">
        <v>-1.929016</v>
      </c>
      <c r="AG1141" s="3">
        <v>1.0</v>
      </c>
      <c r="AH1141" s="3">
        <v>1.0</v>
      </c>
      <c r="AI1141" s="3">
        <v>1.0</v>
      </c>
      <c r="AJ1141" s="3">
        <v>4.0</v>
      </c>
      <c r="AK1141" s="3">
        <v>1.0</v>
      </c>
      <c r="AL1141" s="3">
        <v>10.0</v>
      </c>
      <c r="AM1141" s="1"/>
      <c r="AN1141" s="1"/>
      <c r="AO1141" s="1"/>
    </row>
    <row r="1142">
      <c r="A1142" s="2">
        <v>44274.54752965278</v>
      </c>
      <c r="B1142" s="3">
        <v>0.745302414452015</v>
      </c>
      <c r="C1142" s="3">
        <v>0.235051104203451</v>
      </c>
      <c r="D1142" s="3">
        <v>0.0</v>
      </c>
      <c r="E1142" s="3">
        <v>0.2421397451297</v>
      </c>
      <c r="F1142" s="3">
        <v>0.747400945918984</v>
      </c>
      <c r="G1142" s="3">
        <v>0.108861478146187</v>
      </c>
      <c r="H1142" s="3">
        <v>0.0</v>
      </c>
      <c r="I1142" s="3">
        <v>0.0957981788475606</v>
      </c>
      <c r="J1142" s="3">
        <v>1.43031811535977</v>
      </c>
      <c r="K1142" s="3">
        <v>0.172876518678116</v>
      </c>
      <c r="L1142" s="3">
        <v>0.0</v>
      </c>
      <c r="M1142" s="3">
        <v>1.13950284309012</v>
      </c>
      <c r="N1142" s="3">
        <v>0.616003460548482</v>
      </c>
      <c r="O1142" s="3">
        <v>-0.0367339686624706</v>
      </c>
      <c r="P1142" s="3">
        <v>0.0</v>
      </c>
      <c r="Q1142" s="3">
        <v>0.268249189514315</v>
      </c>
      <c r="R1142" s="3">
        <v>0.0127668959661753</v>
      </c>
      <c r="S1142" s="3">
        <v>-0.416921944508327</v>
      </c>
      <c r="T1142" s="3">
        <v>0.0</v>
      </c>
      <c r="U1142" s="3">
        <v>0.204637039056899</v>
      </c>
      <c r="V1142" s="3">
        <v>806.263736263736</v>
      </c>
      <c r="W1142" s="3">
        <v>796.996336996337</v>
      </c>
      <c r="X1142" s="3">
        <v>1018.60805860805</v>
      </c>
      <c r="Y1142" s="3">
        <v>789.743589743589</v>
      </c>
      <c r="Z1142" s="3">
        <v>722.051282051282</v>
      </c>
      <c r="AA1142" s="3">
        <v>-0.281006</v>
      </c>
      <c r="AB1142" s="3">
        <v>0.018921</v>
      </c>
      <c r="AC1142" s="3">
        <v>0.973206</v>
      </c>
      <c r="AD1142" s="3">
        <v>3.274841</v>
      </c>
      <c r="AE1142" s="3">
        <v>-1.338348</v>
      </c>
      <c r="AF1142" s="3">
        <v>-2.041168</v>
      </c>
      <c r="AG1142" s="3">
        <v>1.0</v>
      </c>
      <c r="AH1142" s="3">
        <v>1.0</v>
      </c>
      <c r="AI1142" s="3">
        <v>1.0</v>
      </c>
      <c r="AJ1142" s="3">
        <v>4.0</v>
      </c>
      <c r="AK1142" s="3">
        <v>1.0</v>
      </c>
      <c r="AL1142" s="3">
        <v>10.0</v>
      </c>
      <c r="AM1142" s="1"/>
      <c r="AN1142" s="1"/>
      <c r="AO1142" s="1"/>
    </row>
    <row r="1143">
      <c r="A1143" s="2">
        <v>44274.54754137732</v>
      </c>
      <c r="B1143" s="3">
        <v>0.874231368529242</v>
      </c>
      <c r="C1143" s="3">
        <v>-0.0343447761349906</v>
      </c>
      <c r="D1143" s="3">
        <v>0.0</v>
      </c>
      <c r="E1143" s="3">
        <v>0.47670722126289</v>
      </c>
      <c r="F1143" s="3">
        <v>0.700938501865897</v>
      </c>
      <c r="G1143" s="3">
        <v>0.022577751709026</v>
      </c>
      <c r="H1143" s="3">
        <v>0.0</v>
      </c>
      <c r="I1143" s="3">
        <v>0.0664763587233969</v>
      </c>
      <c r="J1143" s="3">
        <v>1.12280823333561</v>
      </c>
      <c r="K1143" s="3">
        <v>0.102257313748514</v>
      </c>
      <c r="L1143" s="3">
        <v>0.0</v>
      </c>
      <c r="M1143" s="3">
        <v>0.742410791535963</v>
      </c>
      <c r="N1143" s="3">
        <v>0.56956744009001</v>
      </c>
      <c r="O1143" s="3">
        <v>-0.0847580552062337</v>
      </c>
      <c r="P1143" s="3">
        <v>0.0</v>
      </c>
      <c r="Q1143" s="3">
        <v>0.403321116914676</v>
      </c>
      <c r="R1143" s="3">
        <v>0.240576664332643</v>
      </c>
      <c r="S1143" s="3">
        <v>-0.413197226620362</v>
      </c>
      <c r="T1143" s="3">
        <v>0.0</v>
      </c>
      <c r="U1143" s="3">
        <v>0.308198556573327</v>
      </c>
      <c r="V1143" s="3">
        <v>797.399267399267</v>
      </c>
      <c r="W1143" s="3">
        <v>800.62271062271</v>
      </c>
      <c r="X1143" s="3">
        <v>929.560439560439</v>
      </c>
      <c r="Y1143" s="3">
        <v>793.369963369963</v>
      </c>
      <c r="Z1143" s="3">
        <v>768.388278388278</v>
      </c>
      <c r="AA1143" s="3">
        <v>-0.287903</v>
      </c>
      <c r="AB1143" s="3">
        <v>0.025452</v>
      </c>
      <c r="AC1143" s="3">
        <v>0.96814</v>
      </c>
      <c r="AD1143" s="3">
        <v>4.239349</v>
      </c>
      <c r="AE1143" s="3">
        <v>-1.457977</v>
      </c>
      <c r="AF1143" s="3">
        <v>-2.684174</v>
      </c>
      <c r="AG1143" s="3">
        <v>1.0</v>
      </c>
      <c r="AH1143" s="3">
        <v>1.0</v>
      </c>
      <c r="AI1143" s="3">
        <v>1.0</v>
      </c>
      <c r="AJ1143" s="3">
        <v>4.0</v>
      </c>
      <c r="AK1143" s="3">
        <v>1.0</v>
      </c>
      <c r="AL1143" s="3">
        <v>10.0</v>
      </c>
      <c r="AM1143" s="1"/>
      <c r="AN1143" s="1"/>
      <c r="AO1143" s="1"/>
    </row>
    <row r="1144">
      <c r="A1144" s="2">
        <v>44274.54755280093</v>
      </c>
      <c r="B1144" s="3">
        <v>0.830160679649308</v>
      </c>
      <c r="C1144" s="3">
        <v>0.118209276252998</v>
      </c>
      <c r="D1144" s="3">
        <v>0.0</v>
      </c>
      <c r="E1144" s="3">
        <v>0.396159239395617</v>
      </c>
      <c r="F1144" s="3">
        <v>0.477165330462013</v>
      </c>
      <c r="G1144" s="3">
        <v>-0.0387297184777726</v>
      </c>
      <c r="H1144" s="3">
        <v>0.0</v>
      </c>
      <c r="I1144" s="3">
        <v>0.215504938240857</v>
      </c>
      <c r="J1144" s="3">
        <v>1.11579928044147</v>
      </c>
      <c r="K1144" s="3">
        <v>0.0862912292462503</v>
      </c>
      <c r="L1144" s="3">
        <v>0.0</v>
      </c>
      <c r="M1144" s="3">
        <v>0.579229103473406</v>
      </c>
      <c r="N1144" s="3">
        <v>0.533621221616945</v>
      </c>
      <c r="O1144" s="3">
        <v>-0.197306120837342</v>
      </c>
      <c r="P1144" s="3">
        <v>0.0</v>
      </c>
      <c r="Q1144" s="3">
        <v>0.489107631207756</v>
      </c>
      <c r="R1144" s="3">
        <v>0.46170199528988</v>
      </c>
      <c r="S1144" s="3">
        <v>-0.31257141988286</v>
      </c>
      <c r="T1144" s="3">
        <v>0.0</v>
      </c>
      <c r="U1144" s="3">
        <v>0.289141795152581</v>
      </c>
      <c r="V1144" s="3">
        <v>788.937728937728</v>
      </c>
      <c r="W1144" s="3">
        <v>798.205128205128</v>
      </c>
      <c r="X1144" s="3">
        <v>319.523809523809</v>
      </c>
      <c r="Y1144" s="3">
        <v>780.07326007326</v>
      </c>
      <c r="Z1144" s="3">
        <v>1067.76556776556</v>
      </c>
      <c r="AA1144" s="3">
        <v>-0.30011</v>
      </c>
      <c r="AB1144" s="3">
        <v>0.026794</v>
      </c>
      <c r="AC1144" s="3">
        <v>0.966309</v>
      </c>
      <c r="AD1144" s="3">
        <v>2.729034</v>
      </c>
      <c r="AE1144" s="3">
        <v>-1.809387</v>
      </c>
      <c r="AF1144" s="3">
        <v>-0.508423</v>
      </c>
      <c r="AG1144" s="3">
        <v>1.0</v>
      </c>
      <c r="AH1144" s="3">
        <v>1.0</v>
      </c>
      <c r="AI1144" s="3">
        <v>1.0</v>
      </c>
      <c r="AJ1144" s="3">
        <v>4.0</v>
      </c>
      <c r="AK1144" s="3">
        <v>1.0</v>
      </c>
      <c r="AL1144" s="3">
        <v>10.0</v>
      </c>
      <c r="AM1144" s="1"/>
      <c r="AN1144" s="1"/>
      <c r="AO1144" s="1"/>
    </row>
    <row r="1145">
      <c r="A1145" s="2">
        <v>44274.547564375</v>
      </c>
      <c r="B1145" s="3">
        <v>0.733793627590915</v>
      </c>
      <c r="C1145" s="3">
        <v>0.484669802078814</v>
      </c>
      <c r="D1145" s="3">
        <v>0.0</v>
      </c>
      <c r="E1145" s="3">
        <v>0.346091127449112</v>
      </c>
      <c r="F1145" s="3">
        <v>0.492294706719199</v>
      </c>
      <c r="G1145" s="3">
        <v>0.0343381152190872</v>
      </c>
      <c r="H1145" s="3">
        <v>0.0</v>
      </c>
      <c r="I1145" s="3">
        <v>0.172026385161884</v>
      </c>
      <c r="J1145" s="3">
        <v>1.11729911073544</v>
      </c>
      <c r="K1145" s="3">
        <v>0.163703818364316</v>
      </c>
      <c r="L1145" s="3">
        <v>0.0</v>
      </c>
      <c r="M1145" s="3">
        <v>1.04260965104352</v>
      </c>
      <c r="N1145" s="3">
        <v>0.41751404998088</v>
      </c>
      <c r="O1145" s="3">
        <v>-0.0367679465577744</v>
      </c>
      <c r="P1145" s="3">
        <v>0.0</v>
      </c>
      <c r="Q1145" s="3">
        <v>0.468134944125836</v>
      </c>
      <c r="R1145" s="3">
        <v>0.375144483738237</v>
      </c>
      <c r="S1145" s="3">
        <v>-0.23232132599948</v>
      </c>
      <c r="T1145" s="3">
        <v>0.0</v>
      </c>
      <c r="U1145" s="3">
        <v>0.117188660176519</v>
      </c>
      <c r="V1145" s="3">
        <v>808.278388278388</v>
      </c>
      <c r="W1145" s="3">
        <v>803.443223443223</v>
      </c>
      <c r="X1145" s="3">
        <v>1073.00366300366</v>
      </c>
      <c r="Y1145" s="3">
        <v>807.069597069597</v>
      </c>
      <c r="Z1145" s="3">
        <v>747.032967032967</v>
      </c>
      <c r="AA1145" s="3">
        <v>-0.287781</v>
      </c>
      <c r="AB1145" s="3">
        <v>-0.005737</v>
      </c>
      <c r="AC1145" s="3">
        <v>0.958679</v>
      </c>
      <c r="AD1145" s="3">
        <v>-0.72525</v>
      </c>
      <c r="AE1145" s="3">
        <v>-2.355194</v>
      </c>
      <c r="AF1145" s="3">
        <v>-1.158905</v>
      </c>
      <c r="AG1145" s="3">
        <v>1.0</v>
      </c>
      <c r="AH1145" s="3">
        <v>1.0</v>
      </c>
      <c r="AI1145" s="3">
        <v>1.0</v>
      </c>
      <c r="AJ1145" s="3">
        <v>4.0</v>
      </c>
      <c r="AK1145" s="3">
        <v>1.0</v>
      </c>
      <c r="AL1145" s="3">
        <v>10.0</v>
      </c>
      <c r="AM1145" s="1"/>
      <c r="AN1145" s="1"/>
      <c r="AO1145" s="1"/>
    </row>
    <row r="1146">
      <c r="A1146" s="2">
        <v>44274.54757594907</v>
      </c>
      <c r="B1146" s="3">
        <v>0.747675724530995</v>
      </c>
      <c r="C1146" s="3">
        <v>0.299156193119929</v>
      </c>
      <c r="D1146" s="3">
        <v>0.0</v>
      </c>
      <c r="E1146" s="3">
        <v>0.46342471549852</v>
      </c>
      <c r="F1146" s="3">
        <v>0.455260228329891</v>
      </c>
      <c r="G1146" s="3">
        <v>-0.175679381811941</v>
      </c>
      <c r="H1146" s="3">
        <v>0.0</v>
      </c>
      <c r="I1146" s="3">
        <v>0.283201358810393</v>
      </c>
      <c r="J1146" s="3">
        <v>1.19075857123299</v>
      </c>
      <c r="K1146" s="3">
        <v>0.27065656530451</v>
      </c>
      <c r="L1146" s="3">
        <v>0.0</v>
      </c>
      <c r="M1146" s="3">
        <v>1.10618407212667</v>
      </c>
      <c r="N1146" s="3">
        <v>0.543967133576147</v>
      </c>
      <c r="O1146" s="3">
        <v>0.0414122427175787</v>
      </c>
      <c r="P1146" s="3">
        <v>0.0</v>
      </c>
      <c r="Q1146" s="3">
        <v>0.480324146922192</v>
      </c>
      <c r="R1146" s="3">
        <v>0.129308006788153</v>
      </c>
      <c r="S1146" s="3">
        <v>-0.361279835890454</v>
      </c>
      <c r="T1146" s="3">
        <v>0.0</v>
      </c>
      <c r="U1146" s="3">
        <v>0.16548782904379</v>
      </c>
      <c r="V1146" s="3">
        <v>805.457875457875</v>
      </c>
      <c r="W1146" s="3">
        <v>797.802197802197</v>
      </c>
      <c r="X1146" s="3">
        <v>931.172161172161</v>
      </c>
      <c r="Y1146" s="3">
        <v>796.593406593406</v>
      </c>
      <c r="Z1146" s="3">
        <v>822.380952380952</v>
      </c>
      <c r="AA1146" s="3">
        <v>-0.303894</v>
      </c>
      <c r="AB1146" s="3">
        <v>0.019775</v>
      </c>
      <c r="AC1146" s="3">
        <v>0.974976</v>
      </c>
      <c r="AD1146" s="3">
        <v>-2.459869</v>
      </c>
      <c r="AE1146" s="3">
        <v>0.979462</v>
      </c>
      <c r="AF1146" s="3">
        <v>-1.338348</v>
      </c>
      <c r="AG1146" s="3">
        <v>1.0</v>
      </c>
      <c r="AH1146" s="3">
        <v>1.0</v>
      </c>
      <c r="AI1146" s="3">
        <v>1.0</v>
      </c>
      <c r="AJ1146" s="3">
        <v>4.0</v>
      </c>
      <c r="AK1146" s="3">
        <v>1.0</v>
      </c>
      <c r="AL1146" s="3">
        <v>10.0</v>
      </c>
      <c r="AM1146" s="1"/>
      <c r="AN1146" s="1"/>
      <c r="AO1146" s="1"/>
    </row>
    <row r="1147">
      <c r="A1147" s="2">
        <v>44274.54758752315</v>
      </c>
      <c r="B1147" s="3">
        <v>0.457633819501506</v>
      </c>
      <c r="C1147" s="3">
        <v>0.571468766376497</v>
      </c>
      <c r="D1147" s="3">
        <v>0.0</v>
      </c>
      <c r="E1147" s="3">
        <v>0.0988560614516833</v>
      </c>
      <c r="F1147" s="3">
        <v>0.552089375532316</v>
      </c>
      <c r="G1147" s="3">
        <v>0.257976791584035</v>
      </c>
      <c r="H1147" s="3">
        <v>0.0</v>
      </c>
      <c r="I1147" s="3">
        <v>0.261727621323957</v>
      </c>
      <c r="J1147" s="3">
        <v>1.24756947227127</v>
      </c>
      <c r="K1147" s="3">
        <v>0.30356303232767</v>
      </c>
      <c r="L1147" s="3">
        <v>0.0</v>
      </c>
      <c r="M1147" s="3">
        <v>0.944361745676551</v>
      </c>
      <c r="N1147" s="3">
        <v>0.474127840539299</v>
      </c>
      <c r="O1147" s="3">
        <v>0.0309104456649733</v>
      </c>
      <c r="P1147" s="3">
        <v>0.0</v>
      </c>
      <c r="Q1147" s="3">
        <v>0.368966461650507</v>
      </c>
      <c r="R1147" s="3">
        <v>0.140914486986618</v>
      </c>
      <c r="S1147" s="3">
        <v>-0.502400415511048</v>
      </c>
      <c r="T1147" s="3">
        <v>0.0</v>
      </c>
      <c r="U1147" s="3">
        <v>0.331257250983542</v>
      </c>
      <c r="V1147" s="3">
        <v>799.413919413919</v>
      </c>
      <c r="W1147" s="3">
        <v>789.340659340659</v>
      </c>
      <c r="X1147" s="3">
        <v>994.835164835164</v>
      </c>
      <c r="Y1147" s="3">
        <v>799.413919413919</v>
      </c>
      <c r="Z1147" s="3">
        <v>718.424908424908</v>
      </c>
      <c r="AA1147" s="3">
        <v>-0.301819</v>
      </c>
      <c r="AB1147" s="3">
        <v>0.013977</v>
      </c>
      <c r="AC1147" s="3">
        <v>0.966125</v>
      </c>
      <c r="AD1147" s="3">
        <v>5.413208</v>
      </c>
      <c r="AE1147" s="3">
        <v>-3.955231</v>
      </c>
      <c r="AF1147" s="3">
        <v>3.925323</v>
      </c>
      <c r="AG1147" s="3">
        <v>1.0</v>
      </c>
      <c r="AH1147" s="3">
        <v>1.0</v>
      </c>
      <c r="AI1147" s="3">
        <v>1.0</v>
      </c>
      <c r="AJ1147" s="3">
        <v>4.0</v>
      </c>
      <c r="AK1147" s="3">
        <v>1.0</v>
      </c>
      <c r="AL1147" s="3">
        <v>10.0</v>
      </c>
      <c r="AM1147" s="1"/>
      <c r="AN1147" s="1"/>
      <c r="AO1147" s="1"/>
    </row>
    <row r="1148">
      <c r="A1148" s="2">
        <v>44274.54759909722</v>
      </c>
      <c r="B1148" s="3">
        <v>0.917337708695274</v>
      </c>
      <c r="C1148" s="3">
        <v>0.530424648843854</v>
      </c>
      <c r="D1148" s="3">
        <v>0.0</v>
      </c>
      <c r="E1148" s="3">
        <v>0.151355895868141</v>
      </c>
      <c r="F1148" s="3">
        <v>0.560552124139147</v>
      </c>
      <c r="G1148" s="3">
        <v>0.310599380275626</v>
      </c>
      <c r="H1148" s="3">
        <v>0.0</v>
      </c>
      <c r="I1148" s="3">
        <v>-0.269728754084072</v>
      </c>
      <c r="J1148" s="3">
        <v>1.17045676137928</v>
      </c>
      <c r="K1148" s="3">
        <v>0.221564379252966</v>
      </c>
      <c r="L1148" s="3">
        <v>0.0</v>
      </c>
      <c r="M1148" s="3">
        <v>0.549114663866447</v>
      </c>
      <c r="N1148" s="3">
        <v>0.532521649762428</v>
      </c>
      <c r="O1148" s="3">
        <v>0.0234823161427455</v>
      </c>
      <c r="P1148" s="3">
        <v>0.0</v>
      </c>
      <c r="Q1148" s="3">
        <v>0.390092266019025</v>
      </c>
      <c r="R1148" s="3">
        <v>0.372177835488381</v>
      </c>
      <c r="S1148" s="3">
        <v>-0.428396751693858</v>
      </c>
      <c r="T1148" s="3">
        <v>0.0</v>
      </c>
      <c r="U1148" s="3">
        <v>0.520696272873523</v>
      </c>
      <c r="V1148" s="3">
        <v>801.025641025641</v>
      </c>
      <c r="W1148" s="3">
        <v>795.384615384615</v>
      </c>
      <c r="X1148" s="3">
        <v>788.937728937728</v>
      </c>
      <c r="Y1148" s="3">
        <v>799.816849816849</v>
      </c>
      <c r="Z1148" s="3">
        <v>839.706959706959</v>
      </c>
      <c r="AA1148" s="3">
        <v>-0.269775</v>
      </c>
      <c r="AB1148" s="3">
        <v>0.040405</v>
      </c>
      <c r="AC1148" s="3">
        <v>0.96936</v>
      </c>
      <c r="AD1148" s="3">
        <v>2.975769</v>
      </c>
      <c r="AE1148" s="3">
        <v>1.136475</v>
      </c>
      <c r="AF1148" s="3">
        <v>-0.949554</v>
      </c>
      <c r="AG1148" s="3">
        <v>1.0</v>
      </c>
      <c r="AH1148" s="3">
        <v>1.0</v>
      </c>
      <c r="AI1148" s="3">
        <v>1.0</v>
      </c>
      <c r="AJ1148" s="3">
        <v>4.0</v>
      </c>
      <c r="AK1148" s="3">
        <v>1.0</v>
      </c>
      <c r="AL1148" s="3">
        <v>10.0</v>
      </c>
      <c r="AM1148" s="1"/>
      <c r="AN1148" s="1"/>
      <c r="AO1148" s="1"/>
    </row>
    <row r="1149">
      <c r="A1149" s="2">
        <v>44274.547610671296</v>
      </c>
      <c r="B1149" s="3">
        <v>0.817120868504563</v>
      </c>
      <c r="C1149" s="3">
        <v>0.377531039591124</v>
      </c>
      <c r="D1149" s="3">
        <v>0.0</v>
      </c>
      <c r="E1149" s="3">
        <v>0.239879433242936</v>
      </c>
      <c r="F1149" s="3">
        <v>0.733083815798635</v>
      </c>
      <c r="G1149" s="3">
        <v>-0.0818613753524837</v>
      </c>
      <c r="H1149" s="3">
        <v>0.0</v>
      </c>
      <c r="I1149" s="3">
        <v>0.112835825530091</v>
      </c>
      <c r="J1149" s="3">
        <v>1.23098120058364</v>
      </c>
      <c r="K1149" s="3">
        <v>0.157975314120914</v>
      </c>
      <c r="L1149" s="3">
        <v>0.0</v>
      </c>
      <c r="M1149" s="3">
        <v>0.8261777484836</v>
      </c>
      <c r="N1149" s="3">
        <v>0.55156829288206</v>
      </c>
      <c r="O1149" s="3">
        <v>0.00892071515150332</v>
      </c>
      <c r="P1149" s="3">
        <v>0.0</v>
      </c>
      <c r="Q1149" s="3">
        <v>0.463385116312138</v>
      </c>
      <c r="R1149" s="3">
        <v>0.357151641058086</v>
      </c>
      <c r="S1149" s="3">
        <v>-0.392709556462476</v>
      </c>
      <c r="T1149" s="3">
        <v>0.0</v>
      </c>
      <c r="U1149" s="3">
        <v>0.476400671039268</v>
      </c>
      <c r="V1149" s="3">
        <v>802.637362637362</v>
      </c>
      <c r="W1149" s="3">
        <v>799.010989010989</v>
      </c>
      <c r="X1149" s="3">
        <v>847.362637362637</v>
      </c>
      <c r="Y1149" s="3">
        <v>806.666666666666</v>
      </c>
      <c r="Z1149" s="3">
        <v>706.739926739926</v>
      </c>
      <c r="AA1149" s="3">
        <v>-0.297729</v>
      </c>
      <c r="AB1149" s="3">
        <v>0.03009</v>
      </c>
      <c r="AC1149" s="3">
        <v>0.965271</v>
      </c>
      <c r="AD1149" s="3">
        <v>3.342133</v>
      </c>
      <c r="AE1149" s="3">
        <v>-1.26358</v>
      </c>
      <c r="AF1149" s="3">
        <v>-1.286011</v>
      </c>
      <c r="AG1149" s="3">
        <v>1.0</v>
      </c>
      <c r="AH1149" s="3">
        <v>1.0</v>
      </c>
      <c r="AI1149" s="3">
        <v>1.0</v>
      </c>
      <c r="AJ1149" s="3">
        <v>4.0</v>
      </c>
      <c r="AK1149" s="3">
        <v>1.0</v>
      </c>
      <c r="AL1149" s="3">
        <v>10.0</v>
      </c>
      <c r="AM1149" s="1"/>
      <c r="AN1149" s="1"/>
      <c r="AO1149" s="1"/>
    </row>
    <row r="1150">
      <c r="A1150" s="2">
        <v>44274.54762224537</v>
      </c>
      <c r="B1150" s="3">
        <v>0.710216590590377</v>
      </c>
      <c r="C1150" s="3">
        <v>0.331131268425945</v>
      </c>
      <c r="D1150" s="3">
        <v>0.0</v>
      </c>
      <c r="E1150" s="3">
        <v>0.166024855080945</v>
      </c>
      <c r="F1150" s="3">
        <v>0.732346748823654</v>
      </c>
      <c r="G1150" s="3">
        <v>-0.0870594965943512</v>
      </c>
      <c r="H1150" s="3">
        <v>0.0</v>
      </c>
      <c r="I1150" s="3">
        <v>0.24855077347069</v>
      </c>
      <c r="J1150" s="3">
        <v>1.18285478007686</v>
      </c>
      <c r="K1150" s="3">
        <v>0.0541996226388514</v>
      </c>
      <c r="L1150" s="3">
        <v>0.0</v>
      </c>
      <c r="M1150" s="3">
        <v>0.873921942791641</v>
      </c>
      <c r="N1150" s="3">
        <v>0.447865826381988</v>
      </c>
      <c r="O1150" s="3">
        <v>0.00262757900390403</v>
      </c>
      <c r="P1150" s="3">
        <v>0.0</v>
      </c>
      <c r="Q1150" s="3">
        <v>0.499670892480653</v>
      </c>
      <c r="R1150" s="3">
        <v>0.465768228173336</v>
      </c>
      <c r="S1150" s="3">
        <v>-0.442070132151215</v>
      </c>
      <c r="T1150" s="3">
        <v>0.0</v>
      </c>
      <c r="U1150" s="3">
        <v>0.271947691485672</v>
      </c>
      <c r="V1150" s="3">
        <v>792.161172161172</v>
      </c>
      <c r="W1150" s="3">
        <v>801.428571428571</v>
      </c>
      <c r="X1150" s="3">
        <v>646.300366300366</v>
      </c>
      <c r="Y1150" s="3">
        <v>793.772893772893</v>
      </c>
      <c r="Z1150" s="3">
        <v>755.897435897435</v>
      </c>
      <c r="AA1150" s="3">
        <v>-0.313293</v>
      </c>
      <c r="AB1150" s="3">
        <v>0.03418</v>
      </c>
      <c r="AC1150" s="3">
        <v>0.960022</v>
      </c>
      <c r="AD1150" s="3">
        <v>3.327179</v>
      </c>
      <c r="AE1150" s="3">
        <v>0.829926</v>
      </c>
      <c r="AF1150" s="3">
        <v>-0.72525</v>
      </c>
      <c r="AG1150" s="3">
        <v>1.0</v>
      </c>
      <c r="AH1150" s="3">
        <v>1.0</v>
      </c>
      <c r="AI1150" s="3">
        <v>1.0</v>
      </c>
      <c r="AJ1150" s="3">
        <v>4.0</v>
      </c>
      <c r="AK1150" s="3">
        <v>1.0</v>
      </c>
      <c r="AL1150" s="3">
        <v>10.0</v>
      </c>
      <c r="AM1150" s="1"/>
      <c r="AN1150" s="1"/>
      <c r="AO1150" s="1"/>
    </row>
    <row r="1151">
      <c r="A1151" s="2">
        <v>44274.54763381944</v>
      </c>
      <c r="B1151" s="3">
        <v>0.722155413990064</v>
      </c>
      <c r="C1151" s="3">
        <v>0.215893623677649</v>
      </c>
      <c r="D1151" s="3">
        <v>0.0</v>
      </c>
      <c r="E1151" s="3">
        <v>0.362443584594464</v>
      </c>
      <c r="F1151" s="3">
        <v>0.634776451761691</v>
      </c>
      <c r="G1151" s="3">
        <v>-0.0407542968532062</v>
      </c>
      <c r="H1151" s="3">
        <v>0.0</v>
      </c>
      <c r="I1151" s="3">
        <v>0.0443858111077104</v>
      </c>
      <c r="J1151" s="3">
        <v>1.14006937463136</v>
      </c>
      <c r="K1151" s="3">
        <v>0.299366197955373</v>
      </c>
      <c r="L1151" s="3">
        <v>0.0</v>
      </c>
      <c r="M1151" s="3">
        <v>1.10200290114658</v>
      </c>
      <c r="N1151" s="3">
        <v>0.513514439262124</v>
      </c>
      <c r="O1151" s="3">
        <v>-0.0821307980494114</v>
      </c>
      <c r="P1151" s="3">
        <v>0.0</v>
      </c>
      <c r="Q1151" s="3">
        <v>0.48371061737233</v>
      </c>
      <c r="R1151" s="3">
        <v>0.409860171799411</v>
      </c>
      <c r="S1151" s="3">
        <v>-0.466573436562332</v>
      </c>
      <c r="T1151" s="3">
        <v>0.0</v>
      </c>
      <c r="U1151" s="3">
        <v>0.176009091539121</v>
      </c>
      <c r="V1151" s="3">
        <v>806.263736263736</v>
      </c>
      <c r="W1151" s="3">
        <v>803.846153846153</v>
      </c>
      <c r="X1151" s="3">
        <v>929.560439560439</v>
      </c>
      <c r="Y1151" s="3">
        <v>792.967032967033</v>
      </c>
      <c r="Z1151" s="3">
        <v>656.373626373626</v>
      </c>
      <c r="AA1151" s="3">
        <v>-0.328674</v>
      </c>
      <c r="AB1151" s="3">
        <v>0.045227</v>
      </c>
      <c r="AC1151" s="3">
        <v>0.956848</v>
      </c>
      <c r="AD1151" s="3">
        <v>3.454285</v>
      </c>
      <c r="AE1151" s="3">
        <v>-1.854248</v>
      </c>
      <c r="AF1151" s="3">
        <v>-1.435547</v>
      </c>
      <c r="AG1151" s="3">
        <v>1.0</v>
      </c>
      <c r="AH1151" s="3">
        <v>1.0</v>
      </c>
      <c r="AI1151" s="3">
        <v>1.0</v>
      </c>
      <c r="AJ1151" s="3">
        <v>4.0</v>
      </c>
      <c r="AK1151" s="3">
        <v>1.0</v>
      </c>
      <c r="AL1151" s="3">
        <v>10.0</v>
      </c>
      <c r="AM1151" s="1"/>
      <c r="AN1151" s="1"/>
      <c r="AO1151" s="1"/>
    </row>
    <row r="1152">
      <c r="A1152" s="2">
        <v>44274.54764539352</v>
      </c>
      <c r="B1152" s="3">
        <v>0.443152780212806</v>
      </c>
      <c r="C1152" s="3">
        <v>0.51497074716019</v>
      </c>
      <c r="D1152" s="3">
        <v>0.0</v>
      </c>
      <c r="E1152" s="3">
        <v>0.328065612451378</v>
      </c>
      <c r="F1152" s="3">
        <v>0.382270298395934</v>
      </c>
      <c r="G1152" s="3">
        <v>0.0629221274861812</v>
      </c>
      <c r="H1152" s="3">
        <v>0.0</v>
      </c>
      <c r="I1152" s="3">
        <v>0.0200352421480369</v>
      </c>
      <c r="J1152" s="3">
        <v>1.18850670326438</v>
      </c>
      <c r="K1152" s="3">
        <v>0.337449335671302</v>
      </c>
      <c r="L1152" s="3">
        <v>0.0</v>
      </c>
      <c r="M1152" s="3">
        <v>1.11804238687559</v>
      </c>
      <c r="N1152" s="3">
        <v>0.44216238199443</v>
      </c>
      <c r="O1152" s="3">
        <v>-0.103599280164208</v>
      </c>
      <c r="P1152" s="3">
        <v>0.0</v>
      </c>
      <c r="Q1152" s="3">
        <v>0.462989855891435</v>
      </c>
      <c r="R1152" s="3">
        <v>0.260950440817262</v>
      </c>
      <c r="S1152" s="3">
        <v>-0.320718243413509</v>
      </c>
      <c r="T1152" s="3">
        <v>0.0</v>
      </c>
      <c r="U1152" s="3">
        <v>0.244712134635671</v>
      </c>
      <c r="V1152" s="3">
        <v>793.772893772893</v>
      </c>
      <c r="W1152" s="3">
        <v>800.21978021978</v>
      </c>
      <c r="X1152" s="3">
        <v>775.238095238095</v>
      </c>
      <c r="Y1152" s="3">
        <v>787.326007326007</v>
      </c>
      <c r="Z1152" s="3">
        <v>821.172161172161</v>
      </c>
      <c r="AA1152" s="3">
        <v>-0.327209</v>
      </c>
      <c r="AB1152" s="3">
        <v>0.047485</v>
      </c>
      <c r="AC1152" s="3">
        <v>0.953613</v>
      </c>
      <c r="AD1152" s="3">
        <v>2.953339</v>
      </c>
      <c r="AE1152" s="3">
        <v>-1.218719</v>
      </c>
      <c r="AF1152" s="3">
        <v>-0.934601</v>
      </c>
      <c r="AG1152" s="3">
        <v>1.0</v>
      </c>
      <c r="AH1152" s="3">
        <v>1.0</v>
      </c>
      <c r="AI1152" s="3">
        <v>1.0</v>
      </c>
      <c r="AJ1152" s="3">
        <v>4.0</v>
      </c>
      <c r="AK1152" s="3">
        <v>1.0</v>
      </c>
      <c r="AL1152" s="3">
        <v>10.0</v>
      </c>
      <c r="AM1152" s="1"/>
      <c r="AN1152" s="1"/>
      <c r="AO1152" s="1"/>
    </row>
    <row r="1153">
      <c r="A1153" s="2">
        <v>44274.54765695602</v>
      </c>
      <c r="B1153" s="3">
        <v>0.682671579988038</v>
      </c>
      <c r="C1153" s="3">
        <v>0.579617455233222</v>
      </c>
      <c r="D1153" s="3">
        <v>0.0</v>
      </c>
      <c r="E1153" s="3">
        <v>0.366735588095869</v>
      </c>
      <c r="F1153" s="3">
        <v>0.30128500914856</v>
      </c>
      <c r="G1153" s="3">
        <v>-0.0754632363145423</v>
      </c>
      <c r="H1153" s="3">
        <v>0.0</v>
      </c>
      <c r="I1153" s="3">
        <v>0.11333149116771</v>
      </c>
      <c r="J1153" s="3">
        <v>0.927388585679583</v>
      </c>
      <c r="K1153" s="3">
        <v>0.0298057837443599</v>
      </c>
      <c r="L1153" s="3">
        <v>0.0</v>
      </c>
      <c r="M1153" s="3">
        <v>0.686324403747309</v>
      </c>
      <c r="N1153" s="3">
        <v>0.292059371541093</v>
      </c>
      <c r="O1153" s="3">
        <v>-0.237912812553864</v>
      </c>
      <c r="P1153" s="3">
        <v>0.0</v>
      </c>
      <c r="Q1153" s="3">
        <v>0.55745543657785</v>
      </c>
      <c r="R1153" s="3">
        <v>0.289392324250409</v>
      </c>
      <c r="S1153" s="3">
        <v>-0.374044607522021</v>
      </c>
      <c r="T1153" s="3">
        <v>0.0</v>
      </c>
      <c r="U1153" s="3">
        <v>0.355408986562748</v>
      </c>
      <c r="V1153" s="3">
        <v>807.875457875457</v>
      </c>
      <c r="W1153" s="3">
        <v>796.996336996337</v>
      </c>
      <c r="X1153" s="3">
        <v>945.274725274725</v>
      </c>
      <c r="Y1153" s="3">
        <v>811.904761904761</v>
      </c>
      <c r="Z1153" s="3">
        <v>743.406593406593</v>
      </c>
      <c r="AA1153" s="3">
        <v>-0.317261</v>
      </c>
      <c r="AB1153" s="3">
        <v>0.044128</v>
      </c>
      <c r="AC1153" s="3">
        <v>0.958862</v>
      </c>
      <c r="AD1153" s="3">
        <v>0.590668</v>
      </c>
      <c r="AE1153" s="3">
        <v>-2.063599</v>
      </c>
      <c r="AF1153" s="3">
        <v>-3.514099</v>
      </c>
      <c r="AG1153" s="3">
        <v>1.0</v>
      </c>
      <c r="AH1153" s="3">
        <v>1.0</v>
      </c>
      <c r="AI1153" s="3">
        <v>1.0</v>
      </c>
      <c r="AJ1153" s="3">
        <v>4.0</v>
      </c>
      <c r="AK1153" s="3">
        <v>1.0</v>
      </c>
      <c r="AL1153" s="3">
        <v>10.0</v>
      </c>
      <c r="AM1153" s="1"/>
      <c r="AN1153" s="1"/>
      <c r="AO1153" s="1"/>
    </row>
    <row r="1154">
      <c r="A1154" s="2">
        <v>44274.547668541665</v>
      </c>
      <c r="B1154" s="3">
        <v>0.774664712176304</v>
      </c>
      <c r="C1154" s="3">
        <v>0.349565940542593</v>
      </c>
      <c r="D1154" s="3">
        <v>0.0</v>
      </c>
      <c r="E1154" s="3">
        <v>0.386071545810146</v>
      </c>
      <c r="F1154" s="3">
        <v>0.385739290083344</v>
      </c>
      <c r="G1154" s="3">
        <v>-0.0163793782505074</v>
      </c>
      <c r="H1154" s="3">
        <v>0.0</v>
      </c>
      <c r="I1154" s="3">
        <v>-0.0319458486125053</v>
      </c>
      <c r="J1154" s="3">
        <v>0.86077504338395</v>
      </c>
      <c r="K1154" s="3">
        <v>0.229297868008328</v>
      </c>
      <c r="L1154" s="3">
        <v>0.0</v>
      </c>
      <c r="M1154" s="3">
        <v>0.946167179656946</v>
      </c>
      <c r="N1154" s="3">
        <v>0.493403711389237</v>
      </c>
      <c r="O1154" s="3">
        <v>-0.174287509481092</v>
      </c>
      <c r="P1154" s="3">
        <v>0.0</v>
      </c>
      <c r="Q1154" s="3">
        <v>0.596719519119558</v>
      </c>
      <c r="R1154" s="3">
        <v>0.216779690597812</v>
      </c>
      <c r="S1154" s="3">
        <v>-0.473089727635034</v>
      </c>
      <c r="T1154" s="3">
        <v>0.0</v>
      </c>
      <c r="U1154" s="3">
        <v>0.481702899977463</v>
      </c>
      <c r="V1154" s="3">
        <v>802.637362637362</v>
      </c>
      <c r="W1154" s="3">
        <v>800.62271062271</v>
      </c>
      <c r="X1154" s="3">
        <v>1054.06593406593</v>
      </c>
      <c r="Y1154" s="3">
        <v>793.772893772893</v>
      </c>
      <c r="Z1154" s="3">
        <v>811.501831501831</v>
      </c>
      <c r="AA1154" s="3">
        <v>-0.294006</v>
      </c>
      <c r="AB1154" s="3">
        <v>0.060852</v>
      </c>
      <c r="AC1154" s="3">
        <v>0.960266</v>
      </c>
      <c r="AD1154" s="3">
        <v>3.738403</v>
      </c>
      <c r="AE1154" s="3">
        <v>-3.551483</v>
      </c>
      <c r="AF1154" s="3">
        <v>-0.411224</v>
      </c>
      <c r="AG1154" s="3">
        <v>1.0</v>
      </c>
      <c r="AH1154" s="3">
        <v>1.0</v>
      </c>
      <c r="AI1154" s="3">
        <v>1.0</v>
      </c>
      <c r="AJ1154" s="3">
        <v>4.0</v>
      </c>
      <c r="AK1154" s="3">
        <v>1.0</v>
      </c>
      <c r="AL1154" s="3">
        <v>10.0</v>
      </c>
      <c r="AM1154" s="1"/>
      <c r="AN1154" s="1"/>
      <c r="AO1154" s="1"/>
    </row>
    <row r="1155">
      <c r="A1155" s="2">
        <v>44274.54768011574</v>
      </c>
      <c r="B1155" s="3">
        <v>0.568091066491151</v>
      </c>
      <c r="C1155" s="3">
        <v>0.194286125983401</v>
      </c>
      <c r="D1155" s="3">
        <v>0.0</v>
      </c>
      <c r="E1155" s="3">
        <v>0.344880945693526</v>
      </c>
      <c r="F1155" s="3">
        <v>0.335245832190134</v>
      </c>
      <c r="G1155" s="3">
        <v>0.0653708557156874</v>
      </c>
      <c r="H1155" s="3">
        <v>0.0</v>
      </c>
      <c r="I1155" s="3">
        <v>-0.05019910067581</v>
      </c>
      <c r="J1155" s="3">
        <v>0.860567728991349</v>
      </c>
      <c r="K1155" s="3">
        <v>0.268730895242327</v>
      </c>
      <c r="L1155" s="3">
        <v>0.0</v>
      </c>
      <c r="M1155" s="3">
        <v>0.9676176163002</v>
      </c>
      <c r="N1155" s="3">
        <v>0.43264150738845</v>
      </c>
      <c r="O1155" s="3">
        <v>-0.15641528240885</v>
      </c>
      <c r="P1155" s="3">
        <v>0.0</v>
      </c>
      <c r="Q1155" s="3">
        <v>0.425631509320908</v>
      </c>
      <c r="R1155" s="3">
        <v>0.0805965488137679</v>
      </c>
      <c r="S1155" s="3">
        <v>-0.346765816516854</v>
      </c>
      <c r="T1155" s="3">
        <v>0.0</v>
      </c>
      <c r="U1155" s="3">
        <v>0.417011124221877</v>
      </c>
      <c r="V1155" s="3">
        <v>771.208791208791</v>
      </c>
      <c r="W1155" s="3">
        <v>801.025641025641</v>
      </c>
      <c r="X1155" s="3">
        <v>942.454212454212</v>
      </c>
      <c r="Y1155" s="3">
        <v>780.47619047619</v>
      </c>
      <c r="Z1155" s="3">
        <v>763.956043956044</v>
      </c>
      <c r="AA1155" s="3">
        <v>-0.258362</v>
      </c>
      <c r="AB1155" s="3">
        <v>0.058777</v>
      </c>
      <c r="AC1155" s="3">
        <v>0.979065</v>
      </c>
      <c r="AD1155" s="3">
        <v>3.917847</v>
      </c>
      <c r="AE1155" s="3">
        <v>-1.861725</v>
      </c>
      <c r="AF1155" s="3">
        <v>-1.128998</v>
      </c>
      <c r="AG1155" s="3">
        <v>1.0</v>
      </c>
      <c r="AH1155" s="3">
        <v>1.0</v>
      </c>
      <c r="AI1155" s="3">
        <v>1.0</v>
      </c>
      <c r="AJ1155" s="3">
        <v>4.0</v>
      </c>
      <c r="AK1155" s="3">
        <v>1.0</v>
      </c>
      <c r="AL1155" s="3">
        <v>10.0</v>
      </c>
      <c r="AM1155" s="1"/>
      <c r="AN1155" s="1"/>
      <c r="AO1155" s="1"/>
    </row>
    <row r="1156">
      <c r="A1156" s="2">
        <v>44274.54769167824</v>
      </c>
      <c r="B1156" s="3">
        <v>1.29325423708212</v>
      </c>
      <c r="C1156" s="3">
        <v>0.453343069560952</v>
      </c>
      <c r="D1156" s="3">
        <v>0.0</v>
      </c>
      <c r="E1156" s="3">
        <v>1.05340339801779</v>
      </c>
      <c r="F1156" s="3">
        <v>0.432478719844562</v>
      </c>
      <c r="G1156" s="3">
        <v>0.0157505770911511</v>
      </c>
      <c r="H1156" s="3">
        <v>0.0</v>
      </c>
      <c r="I1156" s="3">
        <v>0.260213209785777</v>
      </c>
      <c r="J1156" s="3">
        <v>0.899489465111371</v>
      </c>
      <c r="K1156" s="3">
        <v>0.0539349114023096</v>
      </c>
      <c r="L1156" s="3">
        <v>0.0</v>
      </c>
      <c r="M1156" s="3">
        <v>0.634031970696954</v>
      </c>
      <c r="N1156" s="3">
        <v>0.41980356955311</v>
      </c>
      <c r="O1156" s="3">
        <v>-0.167507362295653</v>
      </c>
      <c r="P1156" s="3">
        <v>0.0</v>
      </c>
      <c r="Q1156" s="3">
        <v>0.584612800764031</v>
      </c>
      <c r="R1156" s="3">
        <v>0.211342168989959</v>
      </c>
      <c r="S1156" s="3">
        <v>-0.355587056067697</v>
      </c>
      <c r="T1156" s="3">
        <v>0.0</v>
      </c>
      <c r="U1156" s="3">
        <v>0.209274104458955</v>
      </c>
      <c r="V1156" s="3">
        <v>815.128205128205</v>
      </c>
      <c r="W1156" s="3">
        <v>805.860805860805</v>
      </c>
      <c r="X1156" s="3">
        <v>838.095238095238</v>
      </c>
      <c r="Y1156" s="3">
        <v>804.249084249084</v>
      </c>
      <c r="Z1156" s="3">
        <v>803.443223443223</v>
      </c>
      <c r="AA1156" s="3">
        <v>-0.233765</v>
      </c>
      <c r="AB1156" s="3">
        <v>0.051453</v>
      </c>
      <c r="AC1156" s="3">
        <v>0.979858</v>
      </c>
      <c r="AD1156" s="3">
        <v>2.781372</v>
      </c>
      <c r="AE1156" s="3">
        <v>-3.753357</v>
      </c>
      <c r="AF1156" s="3">
        <v>-1.286011</v>
      </c>
      <c r="AG1156" s="3">
        <v>1.0</v>
      </c>
      <c r="AH1156" s="3">
        <v>1.0</v>
      </c>
      <c r="AI1156" s="3">
        <v>1.0</v>
      </c>
      <c r="AJ1156" s="3">
        <v>4.0</v>
      </c>
      <c r="AK1156" s="3">
        <v>1.0</v>
      </c>
      <c r="AL1156" s="3">
        <v>10.0</v>
      </c>
      <c r="AM1156" s="1"/>
      <c r="AN1156" s="1"/>
      <c r="AO1156" s="1"/>
    </row>
    <row r="1157">
      <c r="A1157" s="2">
        <v>44274.54770326389</v>
      </c>
      <c r="B1157" s="3">
        <v>1.24419284856729</v>
      </c>
      <c r="C1157" s="3">
        <v>0.52983607308852</v>
      </c>
      <c r="D1157" s="3">
        <v>0.0</v>
      </c>
      <c r="E1157" s="3">
        <v>0.976395527641375</v>
      </c>
      <c r="F1157" s="3">
        <v>0.33262788803161</v>
      </c>
      <c r="G1157" s="3">
        <v>0.102225022569068</v>
      </c>
      <c r="H1157" s="3">
        <v>0.0</v>
      </c>
      <c r="I1157" s="3">
        <v>0.0978290782286027</v>
      </c>
      <c r="J1157" s="3">
        <v>1.21453802371517</v>
      </c>
      <c r="K1157" s="3">
        <v>0.146723024030713</v>
      </c>
      <c r="L1157" s="3">
        <v>0.0</v>
      </c>
      <c r="M1157" s="3">
        <v>0.800451418773841</v>
      </c>
      <c r="N1157" s="3">
        <v>0.435388997223561</v>
      </c>
      <c r="O1157" s="3">
        <v>-0.211871685631546</v>
      </c>
      <c r="P1157" s="3">
        <v>0.0</v>
      </c>
      <c r="Q1157" s="3">
        <v>0.560194308341635</v>
      </c>
      <c r="R1157" s="3">
        <v>0.278683891136654</v>
      </c>
      <c r="S1157" s="3">
        <v>-0.386659022906012</v>
      </c>
      <c r="T1157" s="3">
        <v>0.0</v>
      </c>
      <c r="U1157" s="3">
        <v>0.372421338214311</v>
      </c>
      <c r="V1157" s="3">
        <v>814.322344322344</v>
      </c>
      <c r="W1157" s="3">
        <v>799.816849816849</v>
      </c>
      <c r="X1157" s="3">
        <v>916.666666666666</v>
      </c>
      <c r="Y1157" s="3">
        <v>815.934065934066</v>
      </c>
      <c r="Z1157" s="3">
        <v>662.417582417582</v>
      </c>
      <c r="AA1157" s="3">
        <v>-0.171509</v>
      </c>
      <c r="AB1157" s="3">
        <v>0.034912</v>
      </c>
      <c r="AC1157" s="3">
        <v>0.993347</v>
      </c>
      <c r="AD1157" s="3">
        <v>1.211243</v>
      </c>
      <c r="AE1157" s="3">
        <v>-6.519775</v>
      </c>
      <c r="AF1157" s="3">
        <v>-2.265472</v>
      </c>
      <c r="AG1157" s="3">
        <v>1.0</v>
      </c>
      <c r="AH1157" s="3">
        <v>1.0</v>
      </c>
      <c r="AI1157" s="3">
        <v>1.0</v>
      </c>
      <c r="AJ1157" s="3">
        <v>4.0</v>
      </c>
      <c r="AK1157" s="3">
        <v>1.0</v>
      </c>
      <c r="AL1157" s="3">
        <v>10.0</v>
      </c>
      <c r="AM1157" s="1"/>
      <c r="AN1157" s="1"/>
      <c r="AO1157" s="1"/>
    </row>
    <row r="1158">
      <c r="A1158" s="2">
        <v>44274.547714837965</v>
      </c>
      <c r="B1158" s="3">
        <v>0.889867354132791</v>
      </c>
      <c r="C1158" s="3">
        <v>0.475642113074581</v>
      </c>
      <c r="D1158" s="3">
        <v>0.0</v>
      </c>
      <c r="E1158" s="3">
        <v>0.246857935572694</v>
      </c>
      <c r="F1158" s="3">
        <v>0.618415732776101</v>
      </c>
      <c r="G1158" s="3">
        <v>0.145756630204094</v>
      </c>
      <c r="H1158" s="3">
        <v>0.0</v>
      </c>
      <c r="I1158" s="3">
        <v>0.0344591179781078</v>
      </c>
      <c r="J1158" s="3">
        <v>1.35003392303806</v>
      </c>
      <c r="K1158" s="3">
        <v>0.158373386046854</v>
      </c>
      <c r="L1158" s="3">
        <v>0.0</v>
      </c>
      <c r="M1158" s="3">
        <v>0.851090411888176</v>
      </c>
      <c r="N1158" s="3">
        <v>0.417896011948965</v>
      </c>
      <c r="O1158" s="3">
        <v>-0.206894562931972</v>
      </c>
      <c r="P1158" s="3">
        <v>0.0</v>
      </c>
      <c r="Q1158" s="3">
        <v>0.466488921644617</v>
      </c>
      <c r="R1158" s="3">
        <v>0.2878101017037</v>
      </c>
      <c r="S1158" s="3">
        <v>-0.344260006426435</v>
      </c>
      <c r="T1158" s="3">
        <v>0.0</v>
      </c>
      <c r="U1158" s="3">
        <v>0.374352960096159</v>
      </c>
      <c r="V1158" s="3">
        <v>815.934065934066</v>
      </c>
      <c r="W1158" s="3">
        <v>801.428571428571</v>
      </c>
      <c r="X1158" s="3">
        <v>988.791208791208</v>
      </c>
      <c r="Y1158" s="3">
        <v>812.710622710622</v>
      </c>
      <c r="Z1158" s="3">
        <v>730.91575091575</v>
      </c>
      <c r="AA1158" s="3">
        <v>-0.119934</v>
      </c>
      <c r="AB1158" s="3">
        <v>0.028503</v>
      </c>
      <c r="AC1158" s="3">
        <v>1.001831</v>
      </c>
      <c r="AD1158" s="3">
        <v>3.005676</v>
      </c>
      <c r="AE1158" s="3">
        <v>-2.788849</v>
      </c>
      <c r="AF1158" s="3">
        <v>-0.665436</v>
      </c>
      <c r="AG1158" s="3">
        <v>1.0</v>
      </c>
      <c r="AH1158" s="3">
        <v>1.0</v>
      </c>
      <c r="AI1158" s="3">
        <v>1.0</v>
      </c>
      <c r="AJ1158" s="3">
        <v>4.0</v>
      </c>
      <c r="AK1158" s="3">
        <v>1.0</v>
      </c>
      <c r="AL1158" s="3">
        <v>10.0</v>
      </c>
      <c r="AM1158" s="1"/>
      <c r="AN1158" s="1"/>
      <c r="AO1158" s="1"/>
    </row>
    <row r="1159">
      <c r="A1159" s="2">
        <v>44274.547726412035</v>
      </c>
      <c r="B1159" s="3">
        <v>1.10258937248799</v>
      </c>
      <c r="C1159" s="3">
        <v>0.468558158050501</v>
      </c>
      <c r="D1159" s="3">
        <v>0.0</v>
      </c>
      <c r="E1159" s="3">
        <v>0.640743531398637</v>
      </c>
      <c r="F1159" s="3">
        <v>0.631313525098589</v>
      </c>
      <c r="G1159" s="3">
        <v>-0.00238800141787458</v>
      </c>
      <c r="H1159" s="3">
        <v>0.0</v>
      </c>
      <c r="I1159" s="3">
        <v>0.00864350190337803</v>
      </c>
      <c r="J1159" s="3">
        <v>1.12083049360851</v>
      </c>
      <c r="K1159" s="3">
        <v>0.0398707226153875</v>
      </c>
      <c r="L1159" s="3">
        <v>0.0</v>
      </c>
      <c r="M1159" s="3">
        <v>0.821344834470174</v>
      </c>
      <c r="N1159" s="3">
        <v>0.321368228421997</v>
      </c>
      <c r="O1159" s="3">
        <v>-0.198934262182627</v>
      </c>
      <c r="P1159" s="3">
        <v>0.0</v>
      </c>
      <c r="Q1159" s="3">
        <v>0.477321358294507</v>
      </c>
      <c r="R1159" s="3">
        <v>0.076460183357795</v>
      </c>
      <c r="S1159" s="3">
        <v>-0.428586965232722</v>
      </c>
      <c r="T1159" s="3">
        <v>0.0</v>
      </c>
      <c r="U1159" s="3">
        <v>0.411869143331391</v>
      </c>
      <c r="V1159" s="3">
        <v>814.725274725274</v>
      </c>
      <c r="W1159" s="3">
        <v>806.666666666666</v>
      </c>
      <c r="X1159" s="3">
        <v>996.446886446886</v>
      </c>
      <c r="Y1159" s="3">
        <v>805.860805860805</v>
      </c>
      <c r="Z1159" s="3">
        <v>762.344322344322</v>
      </c>
      <c r="AA1159" s="3">
        <v>-0.19342</v>
      </c>
      <c r="AB1159" s="3">
        <v>0.033142</v>
      </c>
      <c r="AC1159" s="3">
        <v>0.980408</v>
      </c>
      <c r="AD1159" s="3">
        <v>4.770203</v>
      </c>
      <c r="AE1159" s="3">
        <v>-0.478516</v>
      </c>
      <c r="AF1159" s="3">
        <v>0.276642</v>
      </c>
      <c r="AG1159" s="3">
        <v>1.0</v>
      </c>
      <c r="AH1159" s="3">
        <v>1.0</v>
      </c>
      <c r="AI1159" s="3">
        <v>1.0</v>
      </c>
      <c r="AJ1159" s="3">
        <v>4.0</v>
      </c>
      <c r="AK1159" s="3">
        <v>1.0</v>
      </c>
      <c r="AL1159" s="3">
        <v>10.0</v>
      </c>
      <c r="AM1159" s="1"/>
      <c r="AN1159" s="1"/>
      <c r="AO1159" s="1"/>
    </row>
    <row r="1160">
      <c r="A1160" s="2">
        <v>44274.54773798611</v>
      </c>
      <c r="B1160" s="3">
        <v>1.13591729364682</v>
      </c>
      <c r="C1160" s="3">
        <v>0.475798275242791</v>
      </c>
      <c r="D1160" s="3">
        <v>0.0</v>
      </c>
      <c r="E1160" s="3">
        <v>0.89037793999558</v>
      </c>
      <c r="F1160" s="3">
        <v>0.478745927126479</v>
      </c>
      <c r="G1160" s="3">
        <v>0.0986883309702387</v>
      </c>
      <c r="H1160" s="3">
        <v>0.0</v>
      </c>
      <c r="I1160" s="3">
        <v>0.300884371799318</v>
      </c>
      <c r="J1160" s="3">
        <v>1.0427741559271</v>
      </c>
      <c r="K1160" s="3">
        <v>-0.200034018102831</v>
      </c>
      <c r="L1160" s="3">
        <v>0.0</v>
      </c>
      <c r="M1160" s="3">
        <v>0.979239613209734</v>
      </c>
      <c r="N1160" s="3">
        <v>0.181049550892819</v>
      </c>
      <c r="O1160" s="3">
        <v>-0.205509039621045</v>
      </c>
      <c r="P1160" s="3">
        <v>0.0</v>
      </c>
      <c r="Q1160" s="3">
        <v>0.422948808963258</v>
      </c>
      <c r="R1160" s="3">
        <v>0.0932446094631613</v>
      </c>
      <c r="S1160" s="3">
        <v>-0.53493212097853</v>
      </c>
      <c r="T1160" s="3">
        <v>0.0</v>
      </c>
      <c r="U1160" s="3">
        <v>0.143819654058368</v>
      </c>
      <c r="V1160" s="3">
        <v>794.578754578754</v>
      </c>
      <c r="W1160" s="3">
        <v>798.205128205128</v>
      </c>
      <c r="X1160" s="3">
        <v>1021.42857142857</v>
      </c>
      <c r="Y1160" s="3">
        <v>824.798534798534</v>
      </c>
      <c r="Z1160" s="3">
        <v>745.421245421245</v>
      </c>
      <c r="AA1160" s="3">
        <v>-0.223633</v>
      </c>
      <c r="AB1160" s="3">
        <v>0.030579</v>
      </c>
      <c r="AC1160" s="3">
        <v>0.975098</v>
      </c>
      <c r="AD1160" s="3">
        <v>0.874786</v>
      </c>
      <c r="AE1160" s="3">
        <v>-0.044861</v>
      </c>
      <c r="AF1160" s="3">
        <v>-0.919647</v>
      </c>
      <c r="AG1160" s="3">
        <v>1.0</v>
      </c>
      <c r="AH1160" s="3">
        <v>1.0</v>
      </c>
      <c r="AI1160" s="3">
        <v>1.0</v>
      </c>
      <c r="AJ1160" s="3">
        <v>4.0</v>
      </c>
      <c r="AK1160" s="3">
        <v>1.0</v>
      </c>
      <c r="AL1160" s="3">
        <v>10.0</v>
      </c>
      <c r="AM1160" s="1"/>
      <c r="AN1160" s="1"/>
      <c r="AO1160" s="1"/>
    </row>
    <row r="1161">
      <c r="A1161" s="2">
        <v>44274.54774956019</v>
      </c>
      <c r="B1161" s="3">
        <v>1.27865046058032</v>
      </c>
      <c r="C1161" s="3">
        <v>0.680703107482477</v>
      </c>
      <c r="D1161" s="3">
        <v>0.0</v>
      </c>
      <c r="E1161" s="3">
        <v>1.00826194968907</v>
      </c>
      <c r="F1161" s="3">
        <v>0.628532379135312</v>
      </c>
      <c r="G1161" s="3">
        <v>-0.182188327481288</v>
      </c>
      <c r="H1161" s="3">
        <v>0.0</v>
      </c>
      <c r="I1161" s="3">
        <v>0.321641209817988</v>
      </c>
      <c r="J1161" s="3">
        <v>1.15208371847086</v>
      </c>
      <c r="K1161" s="3">
        <v>-0.0106363229771462</v>
      </c>
      <c r="L1161" s="3">
        <v>0.0</v>
      </c>
      <c r="M1161" s="3">
        <v>0.936620463855357</v>
      </c>
      <c r="N1161" s="3">
        <v>0.340602989987955</v>
      </c>
      <c r="O1161" s="3">
        <v>-0.218199224444015</v>
      </c>
      <c r="P1161" s="3">
        <v>0.0</v>
      </c>
      <c r="Q1161" s="3">
        <v>0.458545605619581</v>
      </c>
      <c r="R1161" s="3">
        <v>0.0226597871054848</v>
      </c>
      <c r="S1161" s="3">
        <v>-0.447576333641944</v>
      </c>
      <c r="T1161" s="3">
        <v>0.0</v>
      </c>
      <c r="U1161" s="3">
        <v>0.192860437756909</v>
      </c>
      <c r="V1161" s="3">
        <v>833.663003663003</v>
      </c>
      <c r="W1161" s="3">
        <v>807.472527472527</v>
      </c>
      <c r="X1161" s="3">
        <v>784.908424908424</v>
      </c>
      <c r="Y1161" s="3">
        <v>796.996336996337</v>
      </c>
      <c r="Z1161" s="3">
        <v>742.600732600732</v>
      </c>
      <c r="AA1161" s="3">
        <v>-0.229614</v>
      </c>
      <c r="AB1161" s="3">
        <v>0.039368</v>
      </c>
      <c r="AC1161" s="3">
        <v>0.997253</v>
      </c>
      <c r="AD1161" s="3">
        <v>1.271057</v>
      </c>
      <c r="AE1161" s="3">
        <v>-3.805695</v>
      </c>
      <c r="AF1161" s="3">
        <v>-2.429962</v>
      </c>
      <c r="AG1161" s="3">
        <v>1.0</v>
      </c>
      <c r="AH1161" s="3">
        <v>1.0</v>
      </c>
      <c r="AI1161" s="3">
        <v>1.0</v>
      </c>
      <c r="AJ1161" s="3">
        <v>4.0</v>
      </c>
      <c r="AK1161" s="3">
        <v>1.0</v>
      </c>
      <c r="AL1161" s="3">
        <v>10.0</v>
      </c>
      <c r="AM1161" s="1"/>
      <c r="AN1161" s="1"/>
      <c r="AO1161" s="1"/>
    </row>
    <row r="1162">
      <c r="A1162" s="2">
        <v>44274.54776113426</v>
      </c>
      <c r="B1162" s="3">
        <v>1.28228328262797</v>
      </c>
      <c r="C1162" s="3">
        <v>0.532890441976177</v>
      </c>
      <c r="D1162" s="3">
        <v>0.0</v>
      </c>
      <c r="E1162" s="3">
        <v>0.843872969920407</v>
      </c>
      <c r="F1162" s="3">
        <v>1.0940533004929</v>
      </c>
      <c r="G1162" s="3">
        <v>-0.077730610971756</v>
      </c>
      <c r="H1162" s="3">
        <v>0.0</v>
      </c>
      <c r="I1162" s="3">
        <v>0.299492656028255</v>
      </c>
      <c r="J1162" s="3">
        <v>1.26422452829143</v>
      </c>
      <c r="K1162" s="3">
        <v>0.278263324283637</v>
      </c>
      <c r="L1162" s="3">
        <v>0.0</v>
      </c>
      <c r="M1162" s="3">
        <v>0.940486283646444</v>
      </c>
      <c r="N1162" s="3">
        <v>0.567069584445866</v>
      </c>
      <c r="O1162" s="3">
        <v>0.0159266393832263</v>
      </c>
      <c r="P1162" s="3">
        <v>0.0</v>
      </c>
      <c r="Q1162" s="3">
        <v>0.507605002558479</v>
      </c>
      <c r="R1162" s="3">
        <v>0.0914657061383921</v>
      </c>
      <c r="S1162" s="3">
        <v>-0.370666138454737</v>
      </c>
      <c r="T1162" s="3">
        <v>0.0</v>
      </c>
      <c r="U1162" s="3">
        <v>0.416797581784227</v>
      </c>
      <c r="V1162" s="3">
        <v>817.142857142857</v>
      </c>
      <c r="W1162" s="3">
        <v>801.025641025641</v>
      </c>
      <c r="X1162" s="3">
        <v>1060.10989010989</v>
      </c>
      <c r="Y1162" s="3">
        <v>815.934065934066</v>
      </c>
      <c r="Z1162" s="3">
        <v>743.003663003663</v>
      </c>
      <c r="AA1162" s="3">
        <v>-0.221069</v>
      </c>
      <c r="AB1162" s="3">
        <v>0.056641</v>
      </c>
      <c r="AC1162" s="3">
        <v>0.98584</v>
      </c>
      <c r="AD1162" s="3">
        <v>4.28421</v>
      </c>
      <c r="AE1162" s="3">
        <v>-1.988831</v>
      </c>
      <c r="AF1162" s="3">
        <v>-2.811279</v>
      </c>
      <c r="AG1162" s="3">
        <v>1.0</v>
      </c>
      <c r="AH1162" s="3">
        <v>1.0</v>
      </c>
      <c r="AI1162" s="3">
        <v>1.0</v>
      </c>
      <c r="AJ1162" s="3">
        <v>4.0</v>
      </c>
      <c r="AK1162" s="3">
        <v>1.0</v>
      </c>
      <c r="AL1162" s="3">
        <v>10.0</v>
      </c>
      <c r="AM1162" s="1"/>
      <c r="AN1162" s="1"/>
      <c r="AO1162" s="1"/>
    </row>
    <row r="1163">
      <c r="A1163" s="2">
        <v>44274.547772708334</v>
      </c>
      <c r="B1163" s="3">
        <v>0.966868819584489</v>
      </c>
      <c r="C1163" s="3">
        <v>0.225967876354362</v>
      </c>
      <c r="D1163" s="3">
        <v>0.0</v>
      </c>
      <c r="E1163" s="3">
        <v>0.756448521021503</v>
      </c>
      <c r="F1163" s="3">
        <v>0.803974761728798</v>
      </c>
      <c r="G1163" s="3">
        <v>-0.0292491753604102</v>
      </c>
      <c r="H1163" s="3">
        <v>0.0</v>
      </c>
      <c r="I1163" s="3">
        <v>0.456681748664757</v>
      </c>
      <c r="J1163" s="3">
        <v>1.21300115092691</v>
      </c>
      <c r="K1163" s="3">
        <v>0.360359225367605</v>
      </c>
      <c r="L1163" s="3">
        <v>0.0</v>
      </c>
      <c r="M1163" s="3">
        <v>0.934530286249148</v>
      </c>
      <c r="N1163" s="3">
        <v>0.427773393847385</v>
      </c>
      <c r="O1163" s="3">
        <v>-0.102534028420633</v>
      </c>
      <c r="P1163" s="3">
        <v>0.0</v>
      </c>
      <c r="Q1163" s="3">
        <v>0.467966402698451</v>
      </c>
      <c r="R1163" s="3">
        <v>0.0759203282207421</v>
      </c>
      <c r="S1163" s="3">
        <v>-0.162868016867002</v>
      </c>
      <c r="T1163" s="3">
        <v>0.0</v>
      </c>
      <c r="U1163" s="3">
        <v>0.323731845878044</v>
      </c>
      <c r="V1163" s="3">
        <v>785.714285714285</v>
      </c>
      <c r="W1163" s="3">
        <v>799.413919413919</v>
      </c>
      <c r="X1163" s="3">
        <v>916.263736263736</v>
      </c>
      <c r="Y1163" s="3">
        <v>782.087912087912</v>
      </c>
      <c r="Z1163" s="3">
        <v>759.523809523809</v>
      </c>
      <c r="AA1163" s="3">
        <v>-0.19751</v>
      </c>
      <c r="AB1163" s="3">
        <v>0.048523</v>
      </c>
      <c r="AC1163" s="3">
        <v>0.994568</v>
      </c>
      <c r="AD1163" s="3">
        <v>-2.138367</v>
      </c>
      <c r="AE1163" s="3">
        <v>-3.065491</v>
      </c>
      <c r="AF1163" s="3">
        <v>-3.446808</v>
      </c>
      <c r="AG1163" s="3">
        <v>1.0</v>
      </c>
      <c r="AH1163" s="3">
        <v>1.0</v>
      </c>
      <c r="AI1163" s="3">
        <v>1.0</v>
      </c>
      <c r="AJ1163" s="3">
        <v>4.0</v>
      </c>
      <c r="AK1163" s="3">
        <v>1.0</v>
      </c>
      <c r="AL1163" s="3">
        <v>10.0</v>
      </c>
      <c r="AM1163" s="1"/>
      <c r="AN1163" s="1"/>
      <c r="AO1163" s="1"/>
    </row>
    <row r="1164">
      <c r="A1164" s="2">
        <v>44274.547784282404</v>
      </c>
      <c r="B1164" s="3">
        <v>0.945611032244885</v>
      </c>
      <c r="C1164" s="3">
        <v>0.192095217053787</v>
      </c>
      <c r="D1164" s="3">
        <v>0.0</v>
      </c>
      <c r="E1164" s="3">
        <v>0.689526487398729</v>
      </c>
      <c r="F1164" s="3">
        <v>0.704390119367182</v>
      </c>
      <c r="G1164" s="3">
        <v>-0.339994500754563</v>
      </c>
      <c r="H1164" s="3">
        <v>0.0</v>
      </c>
      <c r="I1164" s="3">
        <v>0.399248572170661</v>
      </c>
      <c r="J1164" s="3">
        <v>1.23208670866032</v>
      </c>
      <c r="K1164" s="3">
        <v>0.0581251076212024</v>
      </c>
      <c r="L1164" s="3">
        <v>0.0</v>
      </c>
      <c r="M1164" s="3">
        <v>0.872844506980454</v>
      </c>
      <c r="N1164" s="3">
        <v>0.585471241600111</v>
      </c>
      <c r="O1164" s="3">
        <v>-0.143730662729752</v>
      </c>
      <c r="P1164" s="3">
        <v>0.0</v>
      </c>
      <c r="Q1164" s="3">
        <v>0.50630277356895</v>
      </c>
      <c r="R1164" s="3">
        <v>0.089323854481458</v>
      </c>
      <c r="S1164" s="3">
        <v>-0.253830452520847</v>
      </c>
      <c r="T1164" s="3">
        <v>0.0</v>
      </c>
      <c r="U1164" s="3">
        <v>0.385449220101422</v>
      </c>
      <c r="V1164" s="3">
        <v>788.534798534798</v>
      </c>
      <c r="W1164" s="3">
        <v>793.772893772893</v>
      </c>
      <c r="X1164" s="3">
        <v>989.597069597069</v>
      </c>
      <c r="Y1164" s="3">
        <v>781.684981684981</v>
      </c>
      <c r="Z1164" s="3">
        <v>739.377289377289</v>
      </c>
      <c r="AA1164" s="3">
        <v>-0.20166</v>
      </c>
      <c r="AB1164" s="3">
        <v>0.018494</v>
      </c>
      <c r="AC1164" s="3">
        <v>1.000366</v>
      </c>
      <c r="AD1164" s="3">
        <v>-2.250519</v>
      </c>
      <c r="AE1164" s="3">
        <v>5.076752</v>
      </c>
      <c r="AF1164" s="3">
        <v>-3.357086</v>
      </c>
      <c r="AG1164" s="3">
        <v>1.0</v>
      </c>
      <c r="AH1164" s="3">
        <v>1.0</v>
      </c>
      <c r="AI1164" s="3">
        <v>1.0</v>
      </c>
      <c r="AJ1164" s="3">
        <v>4.0</v>
      </c>
      <c r="AK1164" s="3">
        <v>1.0</v>
      </c>
      <c r="AL1164" s="3">
        <v>10.0</v>
      </c>
      <c r="AM1164" s="1"/>
      <c r="AN1164" s="1"/>
      <c r="AO1164" s="1"/>
    </row>
    <row r="1165">
      <c r="A1165" s="2">
        <v>44274.54779585648</v>
      </c>
      <c r="B1165" s="3">
        <v>0.958797391033843</v>
      </c>
      <c r="C1165" s="3">
        <v>0.140540366623164</v>
      </c>
      <c r="D1165" s="3">
        <v>0.0</v>
      </c>
      <c r="E1165" s="3">
        <v>1.03543428369721</v>
      </c>
      <c r="F1165" s="3">
        <v>0.798022499973703</v>
      </c>
      <c r="G1165" s="3">
        <v>-0.148120083637991</v>
      </c>
      <c r="H1165" s="3">
        <v>0.0</v>
      </c>
      <c r="I1165" s="3">
        <v>0.086111636235406</v>
      </c>
      <c r="J1165" s="3">
        <v>1.20014325162109</v>
      </c>
      <c r="K1165" s="3">
        <v>0.0509783899803242</v>
      </c>
      <c r="L1165" s="3">
        <v>0.0</v>
      </c>
      <c r="M1165" s="3">
        <v>0.866041046223786</v>
      </c>
      <c r="N1165" s="3">
        <v>0.59495295297376</v>
      </c>
      <c r="O1165" s="3">
        <v>-0.0995595285565957</v>
      </c>
      <c r="P1165" s="3">
        <v>0.0</v>
      </c>
      <c r="Q1165" s="3">
        <v>0.541765911349867</v>
      </c>
      <c r="R1165" s="3">
        <v>0.269035854536216</v>
      </c>
      <c r="S1165" s="3">
        <v>-0.44969941042072</v>
      </c>
      <c r="T1165" s="3">
        <v>0.0</v>
      </c>
      <c r="U1165" s="3">
        <v>0.587339194988315</v>
      </c>
      <c r="V1165" s="3">
        <v>810.69597069597</v>
      </c>
      <c r="W1165" s="3">
        <v>796.190476190476</v>
      </c>
      <c r="X1165" s="3">
        <v>875.970695970695</v>
      </c>
      <c r="Y1165" s="3">
        <v>809.890109890109</v>
      </c>
      <c r="Z1165" s="3">
        <v>863.076923076923</v>
      </c>
      <c r="AA1165" s="3">
        <v>-0.230957</v>
      </c>
      <c r="AB1165" s="3">
        <v>0.069946</v>
      </c>
      <c r="AC1165" s="3">
        <v>0.991699</v>
      </c>
      <c r="AD1165" s="3">
        <v>0.740204</v>
      </c>
      <c r="AE1165" s="3">
        <v>-0.844879</v>
      </c>
      <c r="AF1165" s="3">
        <v>-0.949554</v>
      </c>
      <c r="AG1165" s="3">
        <v>1.0</v>
      </c>
      <c r="AH1165" s="3">
        <v>1.0</v>
      </c>
      <c r="AI1165" s="3">
        <v>1.0</v>
      </c>
      <c r="AJ1165" s="3">
        <v>4.0</v>
      </c>
      <c r="AK1165" s="3">
        <v>1.0</v>
      </c>
      <c r="AL1165" s="3">
        <v>10.0</v>
      </c>
      <c r="AM1165" s="1"/>
      <c r="AN1165" s="1"/>
      <c r="AO1165" s="1"/>
    </row>
    <row r="1166">
      <c r="A1166" s="2">
        <v>44274.54780743056</v>
      </c>
      <c r="B1166" s="3">
        <v>1.02575754252774</v>
      </c>
      <c r="C1166" s="3">
        <v>0.160723589015078</v>
      </c>
      <c r="D1166" s="3">
        <v>0.0</v>
      </c>
      <c r="E1166" s="3">
        <v>1.05047003211966</v>
      </c>
      <c r="F1166" s="3">
        <v>0.776661096104323</v>
      </c>
      <c r="G1166" s="3">
        <v>0.0750477630672806</v>
      </c>
      <c r="H1166" s="3">
        <v>0.0</v>
      </c>
      <c r="I1166" s="3">
        <v>0.308261518397522</v>
      </c>
      <c r="J1166" s="3">
        <v>1.20362898929782</v>
      </c>
      <c r="K1166" s="3">
        <v>0.112919057604218</v>
      </c>
      <c r="L1166" s="3">
        <v>0.0</v>
      </c>
      <c r="M1166" s="3">
        <v>0.87234255491269</v>
      </c>
      <c r="N1166" s="3">
        <v>0.471008286535317</v>
      </c>
      <c r="O1166" s="3">
        <v>-0.350917633199475</v>
      </c>
      <c r="P1166" s="3">
        <v>0.0</v>
      </c>
      <c r="Q1166" s="3">
        <v>0.386202750632155</v>
      </c>
      <c r="R1166" s="3">
        <v>0.223302374478596</v>
      </c>
      <c r="S1166" s="3">
        <v>-0.358807775837482</v>
      </c>
      <c r="T1166" s="3">
        <v>0.0</v>
      </c>
      <c r="U1166" s="3">
        <v>0.571027638465413</v>
      </c>
      <c r="V1166" s="3">
        <v>815.934065934066</v>
      </c>
      <c r="W1166" s="3">
        <v>790.952380952381</v>
      </c>
      <c r="X1166" s="3">
        <v>990.40293040293</v>
      </c>
      <c r="Y1166" s="3">
        <v>800.21978021978</v>
      </c>
      <c r="Z1166" s="3">
        <v>647.912087912087</v>
      </c>
      <c r="AA1166" s="3">
        <v>-0.253967</v>
      </c>
      <c r="AB1166" s="3">
        <v>0.065979</v>
      </c>
      <c r="AC1166" s="3">
        <v>0.98761</v>
      </c>
      <c r="AD1166" s="3">
        <v>9.45816</v>
      </c>
      <c r="AE1166" s="3">
        <v>-2.452393</v>
      </c>
      <c r="AF1166" s="3">
        <v>1.360779</v>
      </c>
      <c r="AG1166" s="3">
        <v>1.0</v>
      </c>
      <c r="AH1166" s="3">
        <v>1.0</v>
      </c>
      <c r="AI1166" s="3">
        <v>1.0</v>
      </c>
      <c r="AJ1166" s="3">
        <v>4.0</v>
      </c>
      <c r="AK1166" s="3">
        <v>1.0</v>
      </c>
      <c r="AL1166" s="3">
        <v>10.0</v>
      </c>
      <c r="AM1166" s="1"/>
      <c r="AN1166" s="1"/>
      <c r="AO1166" s="1"/>
    </row>
    <row r="1167">
      <c r="A1167" s="2">
        <v>44274.54781899306</v>
      </c>
      <c r="B1167" s="3">
        <v>1.08157480303435</v>
      </c>
      <c r="C1167" s="3">
        <v>-0.195394559710326</v>
      </c>
      <c r="D1167" s="3">
        <v>0.0</v>
      </c>
      <c r="E1167" s="3">
        <v>1.00803532520765</v>
      </c>
      <c r="F1167" s="3">
        <v>0.730917930940946</v>
      </c>
      <c r="G1167" s="3">
        <v>-0.102502164010615</v>
      </c>
      <c r="H1167" s="3">
        <v>0.0</v>
      </c>
      <c r="I1167" s="3">
        <v>0.531343540826997</v>
      </c>
      <c r="J1167" s="3">
        <v>1.41203627952169</v>
      </c>
      <c r="K1167" s="3">
        <v>0.196560681098826</v>
      </c>
      <c r="L1167" s="3">
        <v>0.0</v>
      </c>
      <c r="M1167" s="3">
        <v>0.948314629497804</v>
      </c>
      <c r="N1167" s="3">
        <v>0.608852446028981</v>
      </c>
      <c r="O1167" s="3">
        <v>-0.268501765116542</v>
      </c>
      <c r="P1167" s="3">
        <v>0.0</v>
      </c>
      <c r="Q1167" s="3">
        <v>0.411529828049347</v>
      </c>
      <c r="R1167" s="3">
        <v>0.408658040832827</v>
      </c>
      <c r="S1167" s="3">
        <v>-0.245028039135887</v>
      </c>
      <c r="T1167" s="3">
        <v>0.0</v>
      </c>
      <c r="U1167" s="3">
        <v>0.367024791313639</v>
      </c>
      <c r="V1167" s="3">
        <v>790.54945054945</v>
      </c>
      <c r="W1167" s="3">
        <v>792.564102564102</v>
      </c>
      <c r="X1167" s="3">
        <v>784.102564102564</v>
      </c>
      <c r="Y1167" s="3">
        <v>800.21978021978</v>
      </c>
      <c r="Z1167" s="3">
        <v>805.457875457875</v>
      </c>
      <c r="AA1167" s="3">
        <v>-0.260681</v>
      </c>
      <c r="AB1167" s="3">
        <v>0.014038</v>
      </c>
      <c r="AC1167" s="3">
        <v>0.971741</v>
      </c>
      <c r="AD1167" s="3">
        <v>4.142151</v>
      </c>
      <c r="AE1167" s="3">
        <v>-1.05423</v>
      </c>
      <c r="AF1167" s="3">
        <v>0.291595</v>
      </c>
      <c r="AG1167" s="3">
        <v>1.0</v>
      </c>
      <c r="AH1167" s="3">
        <v>1.0</v>
      </c>
      <c r="AI1167" s="3">
        <v>1.0</v>
      </c>
      <c r="AJ1167" s="3">
        <v>4.0</v>
      </c>
      <c r="AK1167" s="3">
        <v>1.0</v>
      </c>
      <c r="AL1167" s="3">
        <v>10.0</v>
      </c>
      <c r="AM1167" s="1"/>
      <c r="AN1167" s="1"/>
      <c r="AO1167" s="1"/>
    </row>
    <row r="1168">
      <c r="A1168" s="2">
        <v>44274.547830578704</v>
      </c>
      <c r="B1168" s="3">
        <v>1.11273487445693</v>
      </c>
      <c r="C1168" s="3">
        <v>0.0837917047204982</v>
      </c>
      <c r="D1168" s="3">
        <v>0.0</v>
      </c>
      <c r="E1168" s="3">
        <v>0.841208326923272</v>
      </c>
      <c r="F1168" s="3">
        <v>0.764358124141876</v>
      </c>
      <c r="G1168" s="3">
        <v>-0.106211818117222</v>
      </c>
      <c r="H1168" s="3">
        <v>0.0</v>
      </c>
      <c r="I1168" s="3">
        <v>0.529207468834527</v>
      </c>
      <c r="J1168" s="3">
        <v>1.44382505652184</v>
      </c>
      <c r="K1168" s="3">
        <v>0.192095604063896</v>
      </c>
      <c r="L1168" s="3">
        <v>0.0</v>
      </c>
      <c r="M1168" s="3">
        <v>0.987357118396874</v>
      </c>
      <c r="N1168" s="3">
        <v>0.549845503837464</v>
      </c>
      <c r="O1168" s="3">
        <v>-0.205346562791705</v>
      </c>
      <c r="P1168" s="3">
        <v>0.0</v>
      </c>
      <c r="Q1168" s="3">
        <v>0.532005914633448</v>
      </c>
      <c r="R1168" s="3">
        <v>0.425374131430211</v>
      </c>
      <c r="S1168" s="3">
        <v>-0.349857321830261</v>
      </c>
      <c r="T1168" s="3">
        <v>0.0</v>
      </c>
      <c r="U1168" s="3">
        <v>0.383601014110974</v>
      </c>
      <c r="V1168" s="3">
        <v>807.472527472527</v>
      </c>
      <c r="W1168" s="3">
        <v>791.758241758241</v>
      </c>
      <c r="X1168" s="3">
        <v>1042.78388278388</v>
      </c>
      <c r="Y1168" s="3">
        <v>820.3663003663</v>
      </c>
      <c r="Z1168" s="3">
        <v>773.626373626373</v>
      </c>
      <c r="AA1168" s="3">
        <v>-0.203796</v>
      </c>
      <c r="AB1168" s="3">
        <v>-0.021179</v>
      </c>
      <c r="AC1168" s="3">
        <v>0.982849</v>
      </c>
      <c r="AD1168" s="3">
        <v>2.886047</v>
      </c>
      <c r="AE1168" s="3">
        <v>-2.549591</v>
      </c>
      <c r="AF1168" s="3">
        <v>6.721649</v>
      </c>
      <c r="AG1168" s="3">
        <v>1.0</v>
      </c>
      <c r="AH1168" s="3">
        <v>1.0</v>
      </c>
      <c r="AI1168" s="3">
        <v>1.0</v>
      </c>
      <c r="AJ1168" s="3">
        <v>4.0</v>
      </c>
      <c r="AK1168" s="3">
        <v>1.0</v>
      </c>
      <c r="AL1168" s="3">
        <v>10.0</v>
      </c>
      <c r="AM1168" s="1"/>
      <c r="AN1168" s="1"/>
      <c r="AO1168" s="1"/>
    </row>
    <row r="1169">
      <c r="A1169" s="2">
        <v>44274.54784215278</v>
      </c>
      <c r="B1169" s="3">
        <v>0.7884092289924</v>
      </c>
      <c r="C1169" s="3">
        <v>0.323386683288436</v>
      </c>
      <c r="D1169" s="3">
        <v>0.0</v>
      </c>
      <c r="E1169" s="3">
        <v>0.481756305878011</v>
      </c>
      <c r="F1169" s="3">
        <v>0.714488514587596</v>
      </c>
      <c r="G1169" s="3">
        <v>0.0896223103021725</v>
      </c>
      <c r="H1169" s="3">
        <v>0.0</v>
      </c>
      <c r="I1169" s="3">
        <v>0.524057094363271</v>
      </c>
      <c r="J1169" s="3">
        <v>1.41816928292026</v>
      </c>
      <c r="K1169" s="3">
        <v>0.185869866823877</v>
      </c>
      <c r="L1169" s="3">
        <v>0.0</v>
      </c>
      <c r="M1169" s="3">
        <v>0.878613886083856</v>
      </c>
      <c r="N1169" s="3">
        <v>0.479598644074067</v>
      </c>
      <c r="O1169" s="3">
        <v>-0.0237458448610848</v>
      </c>
      <c r="P1169" s="3">
        <v>0.0</v>
      </c>
      <c r="Q1169" s="3">
        <v>0.550561999409931</v>
      </c>
      <c r="R1169" s="3">
        <v>0.25831689069204</v>
      </c>
      <c r="S1169" s="3">
        <v>-0.471327198076847</v>
      </c>
      <c r="T1169" s="3">
        <v>0.0</v>
      </c>
      <c r="U1169" s="3">
        <v>0.532322183717308</v>
      </c>
      <c r="V1169" s="3">
        <v>800.21978021978</v>
      </c>
      <c r="W1169" s="3">
        <v>803.040293040293</v>
      </c>
      <c r="X1169" s="3">
        <v>1052.85714285714</v>
      </c>
      <c r="Y1169" s="3">
        <v>802.234432234432</v>
      </c>
      <c r="Z1169" s="3">
        <v>738.571428571428</v>
      </c>
      <c r="AA1169" s="3">
        <v>-0.241516</v>
      </c>
      <c r="AB1169" s="3">
        <v>0.051086</v>
      </c>
      <c r="AC1169" s="3">
        <v>0.976135</v>
      </c>
      <c r="AD1169" s="3">
        <v>0.852356</v>
      </c>
      <c r="AE1169" s="3">
        <v>-0.171967</v>
      </c>
      <c r="AF1169" s="3">
        <v>-1.457977</v>
      </c>
      <c r="AG1169" s="3">
        <v>1.0</v>
      </c>
      <c r="AH1169" s="3">
        <v>1.0</v>
      </c>
      <c r="AI1169" s="3">
        <v>1.0</v>
      </c>
      <c r="AJ1169" s="3">
        <v>4.0</v>
      </c>
      <c r="AK1169" s="3">
        <v>1.0</v>
      </c>
      <c r="AL1169" s="3">
        <v>10.0</v>
      </c>
      <c r="AM1169" s="1"/>
      <c r="AN1169" s="1"/>
      <c r="AO1169" s="1"/>
    </row>
    <row r="1170">
      <c r="A1170" s="2">
        <v>44274.54785372685</v>
      </c>
      <c r="B1170" s="3">
        <v>0.486491182129461</v>
      </c>
      <c r="C1170" s="3">
        <v>0.101245028423119</v>
      </c>
      <c r="D1170" s="3">
        <v>0.0</v>
      </c>
      <c r="E1170" s="3">
        <v>0.0659661454789925</v>
      </c>
      <c r="F1170" s="3">
        <v>0.672571900347958</v>
      </c>
      <c r="G1170" s="3">
        <v>0.100327748343299</v>
      </c>
      <c r="H1170" s="3">
        <v>0.0</v>
      </c>
      <c r="I1170" s="3">
        <v>0.194527127921595</v>
      </c>
      <c r="J1170" s="3">
        <v>1.36733808350799</v>
      </c>
      <c r="K1170" s="3">
        <v>0.142782261001654</v>
      </c>
      <c r="L1170" s="3">
        <v>0.0</v>
      </c>
      <c r="M1170" s="3">
        <v>0.749999650864046</v>
      </c>
      <c r="N1170" s="3">
        <v>0.598950830553709</v>
      </c>
      <c r="O1170" s="3">
        <v>-0.0942291339201429</v>
      </c>
      <c r="P1170" s="3">
        <v>0.0</v>
      </c>
      <c r="Q1170" s="3">
        <v>0.535840704983409</v>
      </c>
      <c r="R1170" s="3">
        <v>0.249713950886593</v>
      </c>
      <c r="S1170" s="3">
        <v>-0.516284477488956</v>
      </c>
      <c r="T1170" s="3">
        <v>0.0</v>
      </c>
      <c r="U1170" s="3">
        <v>0.491789880103212</v>
      </c>
      <c r="V1170" s="3">
        <v>827.619047619047</v>
      </c>
      <c r="W1170" s="3">
        <v>790.54945054945</v>
      </c>
      <c r="X1170" s="3">
        <v>742.197802197802</v>
      </c>
      <c r="Y1170" s="3">
        <v>817.545787545787</v>
      </c>
      <c r="Z1170" s="3">
        <v>840.91575091575</v>
      </c>
      <c r="AA1170" s="3">
        <v>-0.266174</v>
      </c>
      <c r="AB1170" s="3">
        <v>0.067078</v>
      </c>
      <c r="AC1170" s="3">
        <v>0.981934</v>
      </c>
      <c r="AD1170" s="3">
        <v>0.620575</v>
      </c>
      <c r="AE1170" s="3">
        <v>-1.869202</v>
      </c>
      <c r="AF1170" s="3">
        <v>1.061707</v>
      </c>
      <c r="AG1170" s="3">
        <v>1.0</v>
      </c>
      <c r="AH1170" s="3">
        <v>1.0</v>
      </c>
      <c r="AI1170" s="3">
        <v>1.0</v>
      </c>
      <c r="AJ1170" s="3">
        <v>4.0</v>
      </c>
      <c r="AK1170" s="3">
        <v>1.0</v>
      </c>
      <c r="AL1170" s="3">
        <v>10.0</v>
      </c>
      <c r="AM1170" s="1"/>
      <c r="AN1170" s="1"/>
      <c r="AO1170" s="1"/>
    </row>
    <row r="1171">
      <c r="A1171" s="2">
        <v>44274.54786528935</v>
      </c>
      <c r="B1171" s="3">
        <v>0.53027114055632</v>
      </c>
      <c r="C1171" s="3">
        <v>0.214649559361396</v>
      </c>
      <c r="D1171" s="3">
        <v>0.0</v>
      </c>
      <c r="E1171" s="3">
        <v>0.164820568758243</v>
      </c>
      <c r="F1171" s="3">
        <v>0.644108107408222</v>
      </c>
      <c r="G1171" s="3">
        <v>-0.0665532698329609</v>
      </c>
      <c r="H1171" s="3">
        <v>0.0</v>
      </c>
      <c r="I1171" s="3">
        <v>0.0531419933697828</v>
      </c>
      <c r="J1171" s="3">
        <v>1.31983269292181</v>
      </c>
      <c r="K1171" s="3">
        <v>-0.17206444737129</v>
      </c>
      <c r="L1171" s="3">
        <v>0.0</v>
      </c>
      <c r="M1171" s="3">
        <v>0.775145911788637</v>
      </c>
      <c r="N1171" s="3">
        <v>0.528793437188459</v>
      </c>
      <c r="O1171" s="3">
        <v>-0.0965555870752351</v>
      </c>
      <c r="P1171" s="3">
        <v>0.0</v>
      </c>
      <c r="Q1171" s="3">
        <v>0.388988232008237</v>
      </c>
      <c r="R1171" s="3">
        <v>0.369298303041066</v>
      </c>
      <c r="S1171" s="3">
        <v>-0.422830547264845</v>
      </c>
      <c r="T1171" s="3">
        <v>0.0</v>
      </c>
      <c r="U1171" s="3">
        <v>0.363594498818805</v>
      </c>
      <c r="V1171" s="3">
        <v>829.230769230769</v>
      </c>
      <c r="W1171" s="3">
        <v>797.399267399267</v>
      </c>
      <c r="X1171" s="3">
        <v>958.571428571428</v>
      </c>
      <c r="Y1171" s="3">
        <v>808.278388278388</v>
      </c>
      <c r="Z1171" s="3">
        <v>745.018315018315</v>
      </c>
      <c r="AA1171" s="3">
        <v>-0.263306</v>
      </c>
      <c r="AB1171" s="3">
        <v>0.031128</v>
      </c>
      <c r="AC1171" s="3">
        <v>0.974426</v>
      </c>
      <c r="AD1171" s="3">
        <v>5.158997</v>
      </c>
      <c r="AE1171" s="3">
        <v>1.256104</v>
      </c>
      <c r="AF1171" s="3">
        <v>-3.005676</v>
      </c>
      <c r="AG1171" s="3">
        <v>1.0</v>
      </c>
      <c r="AH1171" s="3">
        <v>1.0</v>
      </c>
      <c r="AI1171" s="3">
        <v>1.0</v>
      </c>
      <c r="AJ1171" s="3">
        <v>4.0</v>
      </c>
      <c r="AK1171" s="3">
        <v>1.0</v>
      </c>
      <c r="AL1171" s="3">
        <v>10.0</v>
      </c>
      <c r="AM1171" s="1"/>
      <c r="AN1171" s="1"/>
      <c r="AO1171" s="1"/>
    </row>
    <row r="1172">
      <c r="A1172" s="2">
        <v>44274.54787686343</v>
      </c>
      <c r="B1172" s="3">
        <v>0.86177874670695</v>
      </c>
      <c r="C1172" s="3">
        <v>0.160789503934009</v>
      </c>
      <c r="D1172" s="3">
        <v>0.0</v>
      </c>
      <c r="E1172" s="3">
        <v>0.305784020615188</v>
      </c>
      <c r="F1172" s="3">
        <v>0.567115510978874</v>
      </c>
      <c r="G1172" s="3">
        <v>-0.420529297451728</v>
      </c>
      <c r="H1172" s="3">
        <v>0.0</v>
      </c>
      <c r="I1172" s="3">
        <v>0.0281544353606625</v>
      </c>
      <c r="J1172" s="3">
        <v>1.2126411320965</v>
      </c>
      <c r="K1172" s="3">
        <v>-0.125457466616937</v>
      </c>
      <c r="L1172" s="3">
        <v>0.0</v>
      </c>
      <c r="M1172" s="3">
        <v>0.763457417231366</v>
      </c>
      <c r="N1172" s="3">
        <v>0.404750080030377</v>
      </c>
      <c r="O1172" s="3">
        <v>-0.158155270067205</v>
      </c>
      <c r="P1172" s="3">
        <v>0.0</v>
      </c>
      <c r="Q1172" s="3">
        <v>0.360166620951297</v>
      </c>
      <c r="R1172" s="3">
        <v>0.349766721671626</v>
      </c>
      <c r="S1172" s="3">
        <v>-0.34177406925935</v>
      </c>
      <c r="T1172" s="3">
        <v>0.0</v>
      </c>
      <c r="U1172" s="3">
        <v>0.213159335180047</v>
      </c>
      <c r="V1172" s="3">
        <v>804.652014652014</v>
      </c>
      <c r="W1172" s="3">
        <v>800.62271062271</v>
      </c>
      <c r="X1172" s="3">
        <v>1050.84249084249</v>
      </c>
      <c r="Y1172" s="3">
        <v>799.413919413919</v>
      </c>
      <c r="Z1172" s="3">
        <v>717.216117216117</v>
      </c>
      <c r="AA1172" s="3">
        <v>-0.278442</v>
      </c>
      <c r="AB1172" s="3">
        <v>0.038635</v>
      </c>
      <c r="AC1172" s="3">
        <v>0.968506</v>
      </c>
      <c r="AD1172" s="3">
        <v>3.446808</v>
      </c>
      <c r="AE1172" s="3">
        <v>-2.100983</v>
      </c>
      <c r="AF1172" s="3">
        <v>-1.40564</v>
      </c>
      <c r="AG1172" s="3">
        <v>1.0</v>
      </c>
      <c r="AH1172" s="3">
        <v>1.0</v>
      </c>
      <c r="AI1172" s="3">
        <v>1.0</v>
      </c>
      <c r="AJ1172" s="3">
        <v>4.0</v>
      </c>
      <c r="AK1172" s="3">
        <v>1.0</v>
      </c>
      <c r="AL1172" s="3">
        <v>10.0</v>
      </c>
      <c r="AM1172" s="1"/>
      <c r="AN1172" s="1"/>
      <c r="AO1172" s="1"/>
    </row>
    <row r="1173">
      <c r="A1173" s="2">
        <v>44274.54788844907</v>
      </c>
      <c r="B1173" s="3">
        <v>0.828827094960942</v>
      </c>
      <c r="C1173" s="3">
        <v>0.0951644046370392</v>
      </c>
      <c r="D1173" s="3">
        <v>0.0</v>
      </c>
      <c r="E1173" s="3">
        <v>0.249315881211277</v>
      </c>
      <c r="F1173" s="3">
        <v>0.798054944161261</v>
      </c>
      <c r="G1173" s="3">
        <v>-0.098876651904922</v>
      </c>
      <c r="H1173" s="3">
        <v>0.0</v>
      </c>
      <c r="I1173" s="3">
        <v>0.167423176655638</v>
      </c>
      <c r="J1173" s="3">
        <v>1.27902372263029</v>
      </c>
      <c r="K1173" s="3">
        <v>0.286286491267732</v>
      </c>
      <c r="L1173" s="3">
        <v>0.0</v>
      </c>
      <c r="M1173" s="3">
        <v>1.00739229463286</v>
      </c>
      <c r="N1173" s="3">
        <v>0.460428006610971</v>
      </c>
      <c r="O1173" s="3">
        <v>-0.195970961778931</v>
      </c>
      <c r="P1173" s="3">
        <v>0.0</v>
      </c>
      <c r="Q1173" s="3">
        <v>0.448537898199668</v>
      </c>
      <c r="R1173" s="3">
        <v>0.132096717423526</v>
      </c>
      <c r="S1173" s="3">
        <v>-0.275709532836979</v>
      </c>
      <c r="T1173" s="3">
        <v>0.0</v>
      </c>
      <c r="U1173" s="3">
        <v>0.354932644170771</v>
      </c>
      <c r="V1173" s="3">
        <v>824.395604395604</v>
      </c>
      <c r="W1173" s="3">
        <v>804.652014652014</v>
      </c>
      <c r="X1173" s="3">
        <v>829.633699633699</v>
      </c>
      <c r="Y1173" s="3">
        <v>819.157509157509</v>
      </c>
      <c r="Z1173" s="3">
        <v>801.428571428571</v>
      </c>
      <c r="AA1173" s="3">
        <v>-0.25354</v>
      </c>
      <c r="AB1173" s="3">
        <v>0.020203</v>
      </c>
      <c r="AC1173" s="3">
        <v>0.977661</v>
      </c>
      <c r="AD1173" s="3">
        <v>3.334656</v>
      </c>
      <c r="AE1173" s="3">
        <v>-2.250519</v>
      </c>
      <c r="AF1173" s="3">
        <v>-2.123413</v>
      </c>
      <c r="AG1173" s="3">
        <v>1.0</v>
      </c>
      <c r="AH1173" s="3">
        <v>1.0</v>
      </c>
      <c r="AI1173" s="3">
        <v>1.0</v>
      </c>
      <c r="AJ1173" s="3">
        <v>4.0</v>
      </c>
      <c r="AK1173" s="3">
        <v>1.0</v>
      </c>
      <c r="AL1173" s="3">
        <v>10.0</v>
      </c>
      <c r="AM1173" s="1"/>
      <c r="AN1173" s="1"/>
      <c r="AO1173" s="1"/>
    </row>
    <row r="1174">
      <c r="A1174" s="2">
        <v>44274.547900011574</v>
      </c>
      <c r="B1174" s="3">
        <v>0.604539861461822</v>
      </c>
      <c r="C1174" s="3">
        <v>-0.0516433540926892</v>
      </c>
      <c r="D1174" s="3">
        <v>0.0</v>
      </c>
      <c r="E1174" s="3">
        <v>0.0262347981985768</v>
      </c>
      <c r="F1174" s="3">
        <v>0.532205394462241</v>
      </c>
      <c r="G1174" s="3">
        <v>-0.162896730159696</v>
      </c>
      <c r="H1174" s="3">
        <v>0.0</v>
      </c>
      <c r="I1174" s="3">
        <v>0.0153653225027208</v>
      </c>
      <c r="J1174" s="3">
        <v>1.24455562737301</v>
      </c>
      <c r="K1174" s="3">
        <v>0.250199459005885</v>
      </c>
      <c r="L1174" s="3">
        <v>0.0</v>
      </c>
      <c r="M1174" s="3">
        <v>0.821411093422686</v>
      </c>
      <c r="N1174" s="3">
        <v>0.567681481297441</v>
      </c>
      <c r="O1174" s="3">
        <v>-0.237399322473387</v>
      </c>
      <c r="P1174" s="3">
        <v>0.0</v>
      </c>
      <c r="Q1174" s="3">
        <v>0.39420523234223</v>
      </c>
      <c r="R1174" s="3">
        <v>0.216163780229596</v>
      </c>
      <c r="S1174" s="3">
        <v>-0.423459082659915</v>
      </c>
      <c r="T1174" s="3">
        <v>0.0</v>
      </c>
      <c r="U1174" s="3">
        <v>0.426898624087779</v>
      </c>
      <c r="V1174" s="3">
        <v>793.772893772893</v>
      </c>
      <c r="W1174" s="3">
        <v>798.205128205128</v>
      </c>
      <c r="X1174" s="3">
        <v>1032.71062271062</v>
      </c>
      <c r="Y1174" s="3">
        <v>808.278388278388</v>
      </c>
      <c r="Z1174" s="3">
        <v>813.113553113553</v>
      </c>
      <c r="AA1174" s="3">
        <v>-0.235535</v>
      </c>
      <c r="AB1174" s="3">
        <v>0.011536</v>
      </c>
      <c r="AC1174" s="3">
        <v>0.979309</v>
      </c>
      <c r="AD1174" s="3">
        <v>3.588867</v>
      </c>
      <c r="AE1174" s="3">
        <v>-2.213135</v>
      </c>
      <c r="AF1174" s="3">
        <v>-0.007477</v>
      </c>
      <c r="AG1174" s="3">
        <v>1.0</v>
      </c>
      <c r="AH1174" s="3">
        <v>1.0</v>
      </c>
      <c r="AI1174" s="3">
        <v>1.0</v>
      </c>
      <c r="AJ1174" s="3">
        <v>4.0</v>
      </c>
      <c r="AK1174" s="3">
        <v>1.0</v>
      </c>
      <c r="AL1174" s="3">
        <v>10.0</v>
      </c>
      <c r="AM1174" s="1"/>
      <c r="AN1174" s="1"/>
      <c r="AO1174" s="1"/>
    </row>
    <row r="1175">
      <c r="A1175" s="2">
        <v>44274.54791158565</v>
      </c>
      <c r="B1175" s="3">
        <v>0.605938344129453</v>
      </c>
      <c r="C1175" s="3">
        <v>0.0982144400494713</v>
      </c>
      <c r="D1175" s="3">
        <v>0.0</v>
      </c>
      <c r="E1175" s="3">
        <v>0.152368714212008</v>
      </c>
      <c r="F1175" s="3">
        <v>0.560125628980515</v>
      </c>
      <c r="G1175" s="3">
        <v>-0.153302032039018</v>
      </c>
      <c r="H1175" s="3">
        <v>0.0</v>
      </c>
      <c r="I1175" s="3">
        <v>0.148267818526167</v>
      </c>
      <c r="J1175" s="3">
        <v>1.31756641260858</v>
      </c>
      <c r="K1175" s="3">
        <v>0.373757209433646</v>
      </c>
      <c r="L1175" s="3">
        <v>0.0</v>
      </c>
      <c r="M1175" s="3">
        <v>0.726681781443446</v>
      </c>
      <c r="N1175" s="3">
        <v>0.570883605052818</v>
      </c>
      <c r="O1175" s="3">
        <v>-0.129977207476314</v>
      </c>
      <c r="P1175" s="3">
        <v>0.0</v>
      </c>
      <c r="Q1175" s="3">
        <v>0.466555615272911</v>
      </c>
      <c r="R1175" s="3">
        <v>0.246288827193786</v>
      </c>
      <c r="S1175" s="3">
        <v>-0.363937856353397</v>
      </c>
      <c r="T1175" s="3">
        <v>0.0</v>
      </c>
      <c r="U1175" s="3">
        <v>0.403421947164626</v>
      </c>
      <c r="V1175" s="3">
        <v>825.604395604395</v>
      </c>
      <c r="W1175" s="3">
        <v>799.816849816849</v>
      </c>
      <c r="X1175" s="3">
        <v>968.241758241758</v>
      </c>
      <c r="Y1175" s="3">
        <v>804.652014652014</v>
      </c>
      <c r="Z1175" s="3">
        <v>781.282051282051</v>
      </c>
      <c r="AA1175" s="3">
        <v>-0.258179</v>
      </c>
      <c r="AB1175" s="3">
        <v>0.014038</v>
      </c>
      <c r="AC1175" s="3">
        <v>0.970337</v>
      </c>
      <c r="AD1175" s="3">
        <v>2.033691</v>
      </c>
      <c r="AE1175" s="3">
        <v>-2.990723</v>
      </c>
      <c r="AF1175" s="3">
        <v>-1.420593</v>
      </c>
      <c r="AG1175" s="3">
        <v>1.0</v>
      </c>
      <c r="AH1175" s="3">
        <v>1.0</v>
      </c>
      <c r="AI1175" s="3">
        <v>1.0</v>
      </c>
      <c r="AJ1175" s="3">
        <v>4.0</v>
      </c>
      <c r="AK1175" s="3">
        <v>1.0</v>
      </c>
      <c r="AL1175" s="3">
        <v>10.0</v>
      </c>
      <c r="AM1175" s="1"/>
      <c r="AN1175" s="1"/>
      <c r="AO1175" s="1"/>
    </row>
    <row r="1176">
      <c r="A1176" s="2">
        <v>44274.54792315972</v>
      </c>
      <c r="B1176" s="3">
        <v>0.692040479562911</v>
      </c>
      <c r="C1176" s="3">
        <v>-0.0611322287277339</v>
      </c>
      <c r="D1176" s="3">
        <v>0.0</v>
      </c>
      <c r="E1176" s="3">
        <v>0.275323192676263</v>
      </c>
      <c r="F1176" s="3">
        <v>0.79686880412488</v>
      </c>
      <c r="G1176" s="3">
        <v>-0.0533383677397526</v>
      </c>
      <c r="H1176" s="3">
        <v>0.0</v>
      </c>
      <c r="I1176" s="3">
        <v>0.140359940978641</v>
      </c>
      <c r="J1176" s="3">
        <v>1.32726609584069</v>
      </c>
      <c r="K1176" s="3">
        <v>0.418911214198992</v>
      </c>
      <c r="L1176" s="3">
        <v>0.0</v>
      </c>
      <c r="M1176" s="3">
        <v>0.691456989160286</v>
      </c>
      <c r="N1176" s="3">
        <v>0.52927275007251</v>
      </c>
      <c r="O1176" s="3">
        <v>-0.0567070377642675</v>
      </c>
      <c r="P1176" s="3">
        <v>0.0</v>
      </c>
      <c r="Q1176" s="3">
        <v>0.532759117183798</v>
      </c>
      <c r="R1176" s="3">
        <v>0.307791602209701</v>
      </c>
      <c r="S1176" s="3">
        <v>-0.464755703058222</v>
      </c>
      <c r="T1176" s="3">
        <v>0.0</v>
      </c>
      <c r="U1176" s="3">
        <v>0.251965322229859</v>
      </c>
      <c r="V1176" s="3">
        <v>796.996336996337</v>
      </c>
      <c r="W1176" s="3">
        <v>795.384615384615</v>
      </c>
      <c r="X1176" s="3">
        <v>1015.78754578754</v>
      </c>
      <c r="Y1176" s="3">
        <v>807.069597069597</v>
      </c>
      <c r="Z1176" s="3">
        <v>821.978021978022</v>
      </c>
      <c r="AA1176" s="3">
        <v>-0.225403</v>
      </c>
      <c r="AB1176" s="3">
        <v>0.05011</v>
      </c>
      <c r="AC1176" s="3">
        <v>0.99353</v>
      </c>
      <c r="AD1176" s="3">
        <v>3.626251</v>
      </c>
      <c r="AE1176" s="3">
        <v>-1.555176</v>
      </c>
      <c r="AF1176" s="3">
        <v>-1.345825</v>
      </c>
      <c r="AG1176" s="3">
        <v>1.0</v>
      </c>
      <c r="AH1176" s="3">
        <v>1.0</v>
      </c>
      <c r="AI1176" s="3">
        <v>1.0</v>
      </c>
      <c r="AJ1176" s="3">
        <v>4.0</v>
      </c>
      <c r="AK1176" s="3">
        <v>1.0</v>
      </c>
      <c r="AL1176" s="3">
        <v>10.0</v>
      </c>
      <c r="AM1176" s="1"/>
      <c r="AN1176" s="1"/>
      <c r="AO1176" s="1"/>
    </row>
    <row r="1177">
      <c r="A1177" s="2">
        <v>44274.5479347338</v>
      </c>
      <c r="B1177" s="3">
        <v>0.846281065874558</v>
      </c>
      <c r="C1177" s="3">
        <v>0.324259261429363</v>
      </c>
      <c r="D1177" s="3">
        <v>0.0</v>
      </c>
      <c r="E1177" s="3">
        <v>0.23405321112528</v>
      </c>
      <c r="F1177" s="3">
        <v>0.53064984197088</v>
      </c>
      <c r="G1177" s="3">
        <v>-0.0736812860826307</v>
      </c>
      <c r="H1177" s="3">
        <v>0.0</v>
      </c>
      <c r="I1177" s="3">
        <v>-0.06401118360321</v>
      </c>
      <c r="J1177" s="3">
        <v>1.24315517792374</v>
      </c>
      <c r="K1177" s="3">
        <v>0.279922014069872</v>
      </c>
      <c r="L1177" s="3">
        <v>0.0</v>
      </c>
      <c r="M1177" s="3">
        <v>0.805263430886574</v>
      </c>
      <c r="N1177" s="3">
        <v>0.386050383981162</v>
      </c>
      <c r="O1177" s="3">
        <v>-0.133176761040729</v>
      </c>
      <c r="P1177" s="3">
        <v>0.0</v>
      </c>
      <c r="Q1177" s="3">
        <v>0.411053072942358</v>
      </c>
      <c r="R1177" s="3">
        <v>0.325219384295164</v>
      </c>
      <c r="S1177" s="3">
        <v>-0.353438734661546</v>
      </c>
      <c r="T1177" s="3">
        <v>0.0</v>
      </c>
      <c r="U1177" s="3">
        <v>0.399992291085113</v>
      </c>
      <c r="V1177" s="3">
        <v>807.875457875457</v>
      </c>
      <c r="W1177" s="3">
        <v>798.205128205128</v>
      </c>
      <c r="X1177" s="3">
        <v>952.930402930402</v>
      </c>
      <c r="Y1177" s="3">
        <v>811.904761904761</v>
      </c>
      <c r="Z1177" s="3">
        <v>764.761904761904</v>
      </c>
      <c r="AA1177" s="3">
        <v>-0.239868</v>
      </c>
      <c r="AB1177" s="3">
        <v>0.066589</v>
      </c>
      <c r="AC1177" s="3">
        <v>0.978882</v>
      </c>
      <c r="AD1177" s="3">
        <v>3.028107</v>
      </c>
      <c r="AE1177" s="3">
        <v>0.91217</v>
      </c>
      <c r="AF1177" s="3">
        <v>-0.456085</v>
      </c>
      <c r="AG1177" s="3">
        <v>1.0</v>
      </c>
      <c r="AH1177" s="3">
        <v>1.0</v>
      </c>
      <c r="AI1177" s="3">
        <v>1.0</v>
      </c>
      <c r="AJ1177" s="3">
        <v>4.0</v>
      </c>
      <c r="AK1177" s="3">
        <v>1.0</v>
      </c>
      <c r="AL1177" s="3">
        <v>10.0</v>
      </c>
      <c r="AM1177" s="1"/>
      <c r="AN1177" s="1"/>
      <c r="AO1177" s="1"/>
    </row>
    <row r="1178">
      <c r="A1178" s="2">
        <v>44274.547946307874</v>
      </c>
      <c r="B1178" s="3">
        <v>0.652948253995584</v>
      </c>
      <c r="C1178" s="3">
        <v>0.218763193007441</v>
      </c>
      <c r="D1178" s="3">
        <v>0.0</v>
      </c>
      <c r="E1178" s="3">
        <v>0.293044761224334</v>
      </c>
      <c r="F1178" s="3">
        <v>0.36620865886957</v>
      </c>
      <c r="G1178" s="3">
        <v>-0.338116472912483</v>
      </c>
      <c r="H1178" s="3">
        <v>0.0</v>
      </c>
      <c r="I1178" s="3">
        <v>-0.13100065378508</v>
      </c>
      <c r="J1178" s="3">
        <v>0.924431972664131</v>
      </c>
      <c r="K1178" s="3">
        <v>-0.143714394124023</v>
      </c>
      <c r="L1178" s="3">
        <v>0.0</v>
      </c>
      <c r="M1178" s="3">
        <v>0.840358045768011</v>
      </c>
      <c r="N1178" s="3">
        <v>0.452425034895319</v>
      </c>
      <c r="O1178" s="3">
        <v>-0.213880618992543</v>
      </c>
      <c r="P1178" s="3">
        <v>0.0</v>
      </c>
      <c r="Q1178" s="3">
        <v>0.346052331865443</v>
      </c>
      <c r="R1178" s="3">
        <v>0.206052710492767</v>
      </c>
      <c r="S1178" s="3">
        <v>-0.288756644898019</v>
      </c>
      <c r="T1178" s="3">
        <v>0.0</v>
      </c>
      <c r="U1178" s="3">
        <v>0.370604011537699</v>
      </c>
      <c r="V1178" s="3">
        <v>810.69597069597</v>
      </c>
      <c r="W1178" s="3">
        <v>803.040293040293</v>
      </c>
      <c r="X1178" s="3">
        <v>1066.15384615384</v>
      </c>
      <c r="Y1178" s="3">
        <v>812.307692307692</v>
      </c>
      <c r="Z1178" s="3">
        <v>839.706959706959</v>
      </c>
      <c r="AA1178" s="3">
        <v>-0.247498</v>
      </c>
      <c r="AB1178" s="3">
        <v>0.062866</v>
      </c>
      <c r="AC1178" s="3">
        <v>0.988953</v>
      </c>
      <c r="AD1178" s="3">
        <v>3.805695</v>
      </c>
      <c r="AE1178" s="3">
        <v>-0.672913</v>
      </c>
      <c r="AF1178" s="3">
        <v>-0.403748</v>
      </c>
      <c r="AG1178" s="3">
        <v>1.0</v>
      </c>
      <c r="AH1178" s="3">
        <v>1.0</v>
      </c>
      <c r="AI1178" s="3">
        <v>1.0</v>
      </c>
      <c r="AJ1178" s="3">
        <v>4.0</v>
      </c>
      <c r="AK1178" s="3">
        <v>1.0</v>
      </c>
      <c r="AL1178" s="3">
        <v>10.0</v>
      </c>
      <c r="AM1178" s="1"/>
      <c r="AN1178" s="1"/>
      <c r="AO1178" s="1"/>
    </row>
    <row r="1179">
      <c r="A1179" s="2">
        <v>44274.54795798611</v>
      </c>
      <c r="B1179" s="3">
        <v>-0.120992960907231</v>
      </c>
      <c r="C1179" s="3">
        <v>-0.132065968653581</v>
      </c>
      <c r="D1179" s="3">
        <v>0.0</v>
      </c>
      <c r="E1179" s="3">
        <v>-0.238809774638819</v>
      </c>
      <c r="F1179" s="3">
        <v>0.563573886113586</v>
      </c>
      <c r="G1179" s="3">
        <v>-0.377711636869934</v>
      </c>
      <c r="H1179" s="3">
        <v>0.0</v>
      </c>
      <c r="I1179" s="3">
        <v>0.0316821482494353</v>
      </c>
      <c r="J1179" s="3">
        <v>0.934619548788211</v>
      </c>
      <c r="K1179" s="3">
        <v>0.119722732191502</v>
      </c>
      <c r="L1179" s="3">
        <v>0.0</v>
      </c>
      <c r="M1179" s="3">
        <v>0.853117102099989</v>
      </c>
      <c r="N1179" s="3">
        <v>0.490451951005237</v>
      </c>
      <c r="O1179" s="3">
        <v>-0.243990111433708</v>
      </c>
      <c r="P1179" s="3">
        <v>0.0</v>
      </c>
      <c r="Q1179" s="3">
        <v>0.295094518648859</v>
      </c>
      <c r="R1179" s="3">
        <v>0.266337281202638</v>
      </c>
      <c r="S1179" s="3">
        <v>-0.398684984054062</v>
      </c>
      <c r="T1179" s="3">
        <v>0.0</v>
      </c>
      <c r="U1179" s="3">
        <v>0.305533100358891</v>
      </c>
      <c r="V1179" s="3">
        <v>808.681318681318</v>
      </c>
      <c r="W1179" s="3">
        <v>795.384615384615</v>
      </c>
      <c r="X1179" s="3">
        <v>906.190476190476</v>
      </c>
      <c r="Y1179" s="3">
        <v>803.443223443223</v>
      </c>
      <c r="Z1179" s="3">
        <v>752.271062271062</v>
      </c>
      <c r="AA1179" s="3">
        <v>-0.246094</v>
      </c>
      <c r="AB1179" s="3">
        <v>0.05365</v>
      </c>
      <c r="AC1179" s="3">
        <v>0.980896</v>
      </c>
      <c r="AD1179" s="3">
        <v>1.988831</v>
      </c>
      <c r="AE1179" s="3">
        <v>-0.336456</v>
      </c>
      <c r="AF1179" s="3">
        <v>0.074768</v>
      </c>
      <c r="AG1179" s="3">
        <v>1.0</v>
      </c>
      <c r="AH1179" s="3">
        <v>1.0</v>
      </c>
      <c r="AI1179" s="3">
        <v>1.0</v>
      </c>
      <c r="AJ1179" s="3">
        <v>4.0</v>
      </c>
      <c r="AK1179" s="3">
        <v>1.0</v>
      </c>
      <c r="AL1179" s="3">
        <v>10.0</v>
      </c>
      <c r="AM1179" s="1"/>
      <c r="AN1179" s="1"/>
      <c r="AO1179" s="1"/>
    </row>
    <row r="1180">
      <c r="A1180" s="2">
        <v>44274.547969444444</v>
      </c>
      <c r="B1180" s="3">
        <v>-0.135239553576255</v>
      </c>
      <c r="C1180" s="3">
        <v>-0.263548786082871</v>
      </c>
      <c r="D1180" s="3">
        <v>0.0</v>
      </c>
      <c r="E1180" s="3">
        <v>-0.179470581053955</v>
      </c>
      <c r="F1180" s="3">
        <v>0.25698429066046</v>
      </c>
      <c r="G1180" s="3">
        <v>-0.364841412170685</v>
      </c>
      <c r="H1180" s="3">
        <v>0.0</v>
      </c>
      <c r="I1180" s="3">
        <v>-0.166000864188177</v>
      </c>
      <c r="J1180" s="3">
        <v>0.896102857976533</v>
      </c>
      <c r="K1180" s="3">
        <v>0.0981256680896359</v>
      </c>
      <c r="L1180" s="3">
        <v>0.0</v>
      </c>
      <c r="M1180" s="3">
        <v>0.460954357821431</v>
      </c>
      <c r="N1180" s="3">
        <v>0.388312012452608</v>
      </c>
      <c r="O1180" s="3">
        <v>-0.226968058354231</v>
      </c>
      <c r="P1180" s="3">
        <v>0.0</v>
      </c>
      <c r="Q1180" s="3">
        <v>0.44602271804384</v>
      </c>
      <c r="R1180" s="3">
        <v>0.317156536010279</v>
      </c>
      <c r="S1180" s="3">
        <v>-0.511883996747598</v>
      </c>
      <c r="T1180" s="3">
        <v>0.0</v>
      </c>
      <c r="U1180" s="3">
        <v>0.424336365574907</v>
      </c>
      <c r="V1180" s="3">
        <v>798.205128205128</v>
      </c>
      <c r="W1180" s="3">
        <v>798.608058608058</v>
      </c>
      <c r="X1180" s="3">
        <v>927.142857142857</v>
      </c>
      <c r="Y1180" s="3">
        <v>774.029304029304</v>
      </c>
      <c r="Z1180" s="3">
        <v>827.216117216117</v>
      </c>
      <c r="AA1180" s="3">
        <v>-0.230469</v>
      </c>
      <c r="AB1180" s="3">
        <v>0.036377</v>
      </c>
      <c r="AC1180" s="3">
        <v>0.975159</v>
      </c>
      <c r="AD1180" s="3">
        <v>0.508423</v>
      </c>
      <c r="AE1180" s="3">
        <v>0.650482</v>
      </c>
      <c r="AF1180" s="3">
        <v>1.360779</v>
      </c>
      <c r="AG1180" s="3">
        <v>1.0</v>
      </c>
      <c r="AH1180" s="3">
        <v>1.0</v>
      </c>
      <c r="AI1180" s="3">
        <v>1.0</v>
      </c>
      <c r="AJ1180" s="3">
        <v>4.0</v>
      </c>
      <c r="AK1180" s="3">
        <v>1.0</v>
      </c>
      <c r="AL1180" s="3">
        <v>10.0</v>
      </c>
      <c r="AM1180" s="1"/>
      <c r="AN1180" s="1"/>
      <c r="AO1180" s="1"/>
    </row>
    <row r="1181">
      <c r="A1181" s="2">
        <v>44274.547981111114</v>
      </c>
      <c r="B1181" s="3">
        <v>0.029596510176799</v>
      </c>
      <c r="C1181" s="3">
        <v>-0.323400785468973</v>
      </c>
      <c r="D1181" s="3">
        <v>0.0</v>
      </c>
      <c r="E1181" s="3">
        <v>0.19482103292737</v>
      </c>
      <c r="F1181" s="3">
        <v>0.0268801933956121</v>
      </c>
      <c r="G1181" s="3">
        <v>-0.501748718325761</v>
      </c>
      <c r="H1181" s="3">
        <v>0.0</v>
      </c>
      <c r="I1181" s="3">
        <v>0.0606756729264829</v>
      </c>
      <c r="J1181" s="3">
        <v>1.16559926162399</v>
      </c>
      <c r="K1181" s="3">
        <v>-0.0603308479087331</v>
      </c>
      <c r="L1181" s="3">
        <v>0.0</v>
      </c>
      <c r="M1181" s="3">
        <v>1.01997590794786</v>
      </c>
      <c r="N1181" s="3">
        <v>0.478676464503363</v>
      </c>
      <c r="O1181" s="3">
        <v>-0.145279768319671</v>
      </c>
      <c r="P1181" s="3">
        <v>0.0</v>
      </c>
      <c r="Q1181" s="3">
        <v>0.485782342715888</v>
      </c>
      <c r="R1181" s="3">
        <v>0.317502350356125</v>
      </c>
      <c r="S1181" s="3">
        <v>-0.27871225769841</v>
      </c>
      <c r="T1181" s="3">
        <v>0.0</v>
      </c>
      <c r="U1181" s="3">
        <v>0.439703104262206</v>
      </c>
      <c r="V1181" s="3">
        <v>799.413919413919</v>
      </c>
      <c r="W1181" s="3">
        <v>796.996336996337</v>
      </c>
      <c r="X1181" s="3">
        <v>156.336996336996</v>
      </c>
      <c r="Y1181" s="3">
        <v>813.516483516483</v>
      </c>
      <c r="Z1181" s="3">
        <v>1071.79487179487</v>
      </c>
      <c r="AA1181" s="3">
        <v>-0.254211</v>
      </c>
      <c r="AB1181" s="3">
        <v>0.012756</v>
      </c>
      <c r="AC1181" s="3">
        <v>0.9823</v>
      </c>
      <c r="AD1181" s="3">
        <v>0.994415</v>
      </c>
      <c r="AE1181" s="3">
        <v>-1.143951</v>
      </c>
      <c r="AF1181" s="3">
        <v>-1.031799</v>
      </c>
      <c r="AG1181" s="3">
        <v>1.0</v>
      </c>
      <c r="AH1181" s="3">
        <v>1.0</v>
      </c>
      <c r="AI1181" s="3">
        <v>1.0</v>
      </c>
      <c r="AJ1181" s="3">
        <v>4.0</v>
      </c>
      <c r="AK1181" s="3">
        <v>1.0</v>
      </c>
      <c r="AL1181" s="3">
        <v>10.0</v>
      </c>
      <c r="AM1181" s="1"/>
      <c r="AN1181" s="1"/>
      <c r="AO1181" s="1"/>
    </row>
    <row r="1182">
      <c r="A1182" s="2">
        <v>44274.547992708336</v>
      </c>
      <c r="B1182" s="3">
        <v>0.22327223527804</v>
      </c>
      <c r="C1182" s="3">
        <v>0.0323565699458142</v>
      </c>
      <c r="D1182" s="3">
        <v>0.0</v>
      </c>
      <c r="E1182" s="3">
        <v>0.0415969180410258</v>
      </c>
      <c r="F1182" s="3">
        <v>0.0738615783443691</v>
      </c>
      <c r="G1182" s="3">
        <v>-0.0567004416430925</v>
      </c>
      <c r="H1182" s="3">
        <v>0.0</v>
      </c>
      <c r="I1182" s="3">
        <v>-0.0338782850153978</v>
      </c>
      <c r="J1182" s="3">
        <v>1.10097455333897</v>
      </c>
      <c r="K1182" s="3">
        <v>-0.0688822563648311</v>
      </c>
      <c r="L1182" s="3">
        <v>0.0</v>
      </c>
      <c r="M1182" s="3">
        <v>1.08373289549449</v>
      </c>
      <c r="N1182" s="3">
        <v>0.471219383612787</v>
      </c>
      <c r="O1182" s="3">
        <v>-0.0585932027257618</v>
      </c>
      <c r="P1182" s="3">
        <v>0.0</v>
      </c>
      <c r="Q1182" s="3">
        <v>0.432587308601199</v>
      </c>
      <c r="R1182" s="3">
        <v>0.429992471581368</v>
      </c>
      <c r="S1182" s="3">
        <v>-0.16166870398865</v>
      </c>
      <c r="T1182" s="3">
        <v>0.0</v>
      </c>
      <c r="U1182" s="3">
        <v>0.373399494241166</v>
      </c>
      <c r="V1182" s="3">
        <v>794.175824175824</v>
      </c>
      <c r="W1182" s="3">
        <v>805.054945054945</v>
      </c>
      <c r="X1182" s="3">
        <v>864.688644688644</v>
      </c>
      <c r="Y1182" s="3">
        <v>790.54945054945</v>
      </c>
      <c r="Z1182" s="3">
        <v>843.736263736263</v>
      </c>
      <c r="AA1182" s="3">
        <v>-0.275757</v>
      </c>
      <c r="AB1182" s="3">
        <v>-0.009094</v>
      </c>
      <c r="AC1182" s="3">
        <v>0.976562</v>
      </c>
      <c r="AD1182" s="3">
        <v>-0.448608</v>
      </c>
      <c r="AE1182" s="3">
        <v>-2.385101</v>
      </c>
      <c r="AF1182" s="3">
        <v>0.231781</v>
      </c>
      <c r="AG1182" s="3">
        <v>1.0</v>
      </c>
      <c r="AH1182" s="3">
        <v>1.0</v>
      </c>
      <c r="AI1182" s="3">
        <v>1.0</v>
      </c>
      <c r="AJ1182" s="3">
        <v>4.0</v>
      </c>
      <c r="AK1182" s="3">
        <v>1.0</v>
      </c>
      <c r="AL1182" s="3">
        <v>10.0</v>
      </c>
      <c r="AM1182" s="1"/>
      <c r="AN1182" s="1"/>
      <c r="AO1182" s="1"/>
    </row>
    <row r="1183">
      <c r="A1183" s="2">
        <v>44274.54800416667</v>
      </c>
      <c r="B1183" s="3">
        <v>0.669139940025629</v>
      </c>
      <c r="C1183" s="3">
        <v>0.00313617137558546</v>
      </c>
      <c r="D1183" s="3">
        <v>0.0</v>
      </c>
      <c r="E1183" s="3">
        <v>0.293764924850927</v>
      </c>
      <c r="F1183" s="3">
        <v>0.481838754055549</v>
      </c>
      <c r="G1183" s="3">
        <v>-0.243393163023516</v>
      </c>
      <c r="H1183" s="3">
        <v>0.0</v>
      </c>
      <c r="I1183" s="3">
        <v>0.345579750568462</v>
      </c>
      <c r="J1183" s="3">
        <v>1.1217414627555</v>
      </c>
      <c r="K1183" s="3">
        <v>-0.0244601093562866</v>
      </c>
      <c r="L1183" s="3">
        <v>0.0</v>
      </c>
      <c r="M1183" s="3">
        <v>0.909158168828899</v>
      </c>
      <c r="N1183" s="3">
        <v>0.430765598687039</v>
      </c>
      <c r="O1183" s="3">
        <v>-0.164837621718987</v>
      </c>
      <c r="P1183" s="3">
        <v>0.0</v>
      </c>
      <c r="Q1183" s="3">
        <v>0.392358965001573</v>
      </c>
      <c r="R1183" s="3">
        <v>0.411501452844872</v>
      </c>
      <c r="S1183" s="3">
        <v>-0.387654319884815</v>
      </c>
      <c r="T1183" s="3">
        <v>0.0</v>
      </c>
      <c r="U1183" s="3">
        <v>0.42810739876166</v>
      </c>
      <c r="V1183" s="3">
        <v>801.428571428571</v>
      </c>
      <c r="W1183" s="3">
        <v>800.21978021978</v>
      </c>
      <c r="X1183" s="3">
        <v>910.21978021978</v>
      </c>
      <c r="Y1183" s="3">
        <v>803.443223443223</v>
      </c>
      <c r="Z1183" s="3">
        <v>750.65934065934</v>
      </c>
      <c r="AA1183" s="3">
        <v>-0.252686</v>
      </c>
      <c r="AB1183" s="3">
        <v>0.006653</v>
      </c>
      <c r="AC1183" s="3">
        <v>0.968811</v>
      </c>
      <c r="AD1183" s="3">
        <v>1.106567</v>
      </c>
      <c r="AE1183" s="3">
        <v>-3.297272</v>
      </c>
      <c r="AF1183" s="3">
        <v>-1.682281</v>
      </c>
      <c r="AG1183" s="3">
        <v>1.0</v>
      </c>
      <c r="AH1183" s="3">
        <v>1.0</v>
      </c>
      <c r="AI1183" s="3">
        <v>1.0</v>
      </c>
      <c r="AJ1183" s="3">
        <v>4.0</v>
      </c>
      <c r="AK1183" s="3">
        <v>1.0</v>
      </c>
      <c r="AL1183" s="3">
        <v>10.0</v>
      </c>
      <c r="AM1183" s="1"/>
      <c r="AN1183" s="1"/>
      <c r="AO1183" s="1"/>
    </row>
    <row r="1184">
      <c r="A1184" s="2">
        <v>44274.54801575231</v>
      </c>
      <c r="B1184" s="3">
        <v>0.695788817266812</v>
      </c>
      <c r="C1184" s="3">
        <v>0.0987201874815505</v>
      </c>
      <c r="D1184" s="3">
        <v>0.0</v>
      </c>
      <c r="E1184" s="3">
        <v>0.430838425747155</v>
      </c>
      <c r="F1184" s="3">
        <v>0.68920256630333</v>
      </c>
      <c r="G1184" s="3">
        <v>-0.207120482733018</v>
      </c>
      <c r="H1184" s="3">
        <v>0.0</v>
      </c>
      <c r="I1184" s="3">
        <v>0.244480770785032</v>
      </c>
      <c r="J1184" s="3">
        <v>1.28194163539093</v>
      </c>
      <c r="K1184" s="3">
        <v>-0.0407164600646364</v>
      </c>
      <c r="L1184" s="3">
        <v>0.0</v>
      </c>
      <c r="M1184" s="3">
        <v>0.74430918963873</v>
      </c>
      <c r="N1184" s="3">
        <v>0.487822950661127</v>
      </c>
      <c r="O1184" s="3">
        <v>-0.197978113155806</v>
      </c>
      <c r="P1184" s="3">
        <v>0.0</v>
      </c>
      <c r="Q1184" s="3">
        <v>0.476864133466744</v>
      </c>
      <c r="R1184" s="3">
        <v>0.288830168605494</v>
      </c>
      <c r="S1184" s="3">
        <v>-0.460909117122577</v>
      </c>
      <c r="T1184" s="3">
        <v>0.0</v>
      </c>
      <c r="U1184" s="3">
        <v>0.286642002670885</v>
      </c>
      <c r="V1184" s="3">
        <v>788.534798534798</v>
      </c>
      <c r="W1184" s="3">
        <v>791.758241758241</v>
      </c>
      <c r="X1184" s="3">
        <v>1023.04029304029</v>
      </c>
      <c r="Y1184" s="3">
        <v>800.21978021978</v>
      </c>
      <c r="Z1184" s="3">
        <v>725.677655677655</v>
      </c>
      <c r="AA1184" s="3">
        <v>-0.204285</v>
      </c>
      <c r="AB1184" s="3">
        <v>0.031738</v>
      </c>
      <c r="AC1184" s="3">
        <v>0.990356</v>
      </c>
      <c r="AD1184" s="3">
        <v>5.091705</v>
      </c>
      <c r="AE1184" s="3">
        <v>-1.547699</v>
      </c>
      <c r="AF1184" s="3">
        <v>-1.233673</v>
      </c>
      <c r="AG1184" s="3">
        <v>1.0</v>
      </c>
      <c r="AH1184" s="3">
        <v>1.0</v>
      </c>
      <c r="AI1184" s="3">
        <v>1.0</v>
      </c>
      <c r="AJ1184" s="3">
        <v>4.0</v>
      </c>
      <c r="AK1184" s="3">
        <v>1.0</v>
      </c>
      <c r="AL1184" s="3">
        <v>10.0</v>
      </c>
      <c r="AM1184" s="1"/>
      <c r="AN1184" s="1"/>
      <c r="AO1184" s="1"/>
    </row>
    <row r="1185">
      <c r="A1185" s="2">
        <v>44274.548027337965</v>
      </c>
      <c r="B1185" s="3">
        <v>0.451057203609115</v>
      </c>
      <c r="C1185" s="3">
        <v>0.204941015050926</v>
      </c>
      <c r="D1185" s="3">
        <v>0.0</v>
      </c>
      <c r="E1185" s="3">
        <v>0.169925028793411</v>
      </c>
      <c r="F1185" s="3">
        <v>0.615680959004783</v>
      </c>
      <c r="G1185" s="3">
        <v>0.0272566525418772</v>
      </c>
      <c r="H1185" s="3">
        <v>0.0</v>
      </c>
      <c r="I1185" s="3">
        <v>0.222488547612018</v>
      </c>
      <c r="J1185" s="3">
        <v>1.21840130620189</v>
      </c>
      <c r="K1185" s="3">
        <v>-0.147740220432571</v>
      </c>
      <c r="L1185" s="3">
        <v>0.0</v>
      </c>
      <c r="M1185" s="3">
        <v>0.56936882463891</v>
      </c>
      <c r="N1185" s="3">
        <v>0.488464328762652</v>
      </c>
      <c r="O1185" s="3">
        <v>-0.0612854331644039</v>
      </c>
      <c r="P1185" s="3">
        <v>0.0</v>
      </c>
      <c r="Q1185" s="3">
        <v>0.378455093037653</v>
      </c>
      <c r="R1185" s="3">
        <v>0.279379547211336</v>
      </c>
      <c r="S1185" s="3">
        <v>-0.395762527697173</v>
      </c>
      <c r="T1185" s="3">
        <v>0.0</v>
      </c>
      <c r="U1185" s="3">
        <v>0.194829323450658</v>
      </c>
      <c r="V1185" s="3">
        <v>791.355311355311</v>
      </c>
      <c r="W1185" s="3">
        <v>801.831501831501</v>
      </c>
      <c r="X1185" s="3">
        <v>873.553113553113</v>
      </c>
      <c r="Y1185" s="3">
        <v>808.681318681318</v>
      </c>
      <c r="Z1185" s="3">
        <v>621.318681318681</v>
      </c>
      <c r="AA1185" s="3">
        <v>-0.210815</v>
      </c>
      <c r="AB1185" s="3">
        <v>0.025696</v>
      </c>
      <c r="AC1185" s="3">
        <v>0.985901</v>
      </c>
      <c r="AD1185" s="3">
        <v>3.58139</v>
      </c>
      <c r="AE1185" s="3">
        <v>0.194397</v>
      </c>
      <c r="AF1185" s="3">
        <v>-0.37384</v>
      </c>
      <c r="AG1185" s="3">
        <v>1.0</v>
      </c>
      <c r="AH1185" s="3">
        <v>1.0</v>
      </c>
      <c r="AI1185" s="3">
        <v>1.0</v>
      </c>
      <c r="AJ1185" s="3">
        <v>4.0</v>
      </c>
      <c r="AK1185" s="3">
        <v>1.0</v>
      </c>
      <c r="AL1185" s="3">
        <v>10.0</v>
      </c>
      <c r="AM1185" s="1"/>
      <c r="AN1185" s="1"/>
      <c r="AO1185" s="1"/>
    </row>
    <row r="1186">
      <c r="A1186" s="2">
        <v>44274.548038900466</v>
      </c>
      <c r="B1186" s="3">
        <v>0.818803463176445</v>
      </c>
      <c r="C1186" s="3">
        <v>0.077501939683497</v>
      </c>
      <c r="D1186" s="3">
        <v>0.0</v>
      </c>
      <c r="E1186" s="3">
        <v>0.295537939004164</v>
      </c>
      <c r="F1186" s="3">
        <v>0.527449824230725</v>
      </c>
      <c r="G1186" s="3">
        <v>-0.118024145754498</v>
      </c>
      <c r="H1186" s="3">
        <v>0.0</v>
      </c>
      <c r="I1186" s="3">
        <v>0.192418081584058</v>
      </c>
      <c r="J1186" s="3">
        <v>0.869137090588847</v>
      </c>
      <c r="K1186" s="3">
        <v>-0.251381961447154</v>
      </c>
      <c r="L1186" s="3">
        <v>0.0</v>
      </c>
      <c r="M1186" s="3">
        <v>0.534640967480712</v>
      </c>
      <c r="N1186" s="3">
        <v>0.457924120148671</v>
      </c>
      <c r="O1186" s="3">
        <v>-0.132281581680486</v>
      </c>
      <c r="P1186" s="3">
        <v>0.0</v>
      </c>
      <c r="Q1186" s="3">
        <v>0.38824841400508</v>
      </c>
      <c r="R1186" s="3">
        <v>0.172301350054092</v>
      </c>
      <c r="S1186" s="3">
        <v>-0.409919709319455</v>
      </c>
      <c r="T1186" s="3">
        <v>0.0</v>
      </c>
      <c r="U1186" s="3">
        <v>0.299685036525646</v>
      </c>
      <c r="V1186" s="3">
        <v>798.205128205128</v>
      </c>
      <c r="W1186" s="3">
        <v>796.593406593406</v>
      </c>
      <c r="X1186" s="3">
        <v>926.336996336996</v>
      </c>
      <c r="Y1186" s="3">
        <v>793.772893772893</v>
      </c>
      <c r="Z1186" s="3">
        <v>711.978021978022</v>
      </c>
      <c r="AA1186" s="3">
        <v>-0.229431</v>
      </c>
      <c r="AB1186" s="3">
        <v>0.008667</v>
      </c>
      <c r="AC1186" s="3">
        <v>0.976013</v>
      </c>
      <c r="AD1186" s="3">
        <v>-0.957031</v>
      </c>
      <c r="AE1186" s="3">
        <v>-2.093506</v>
      </c>
      <c r="AF1186" s="3">
        <v>2.13089</v>
      </c>
      <c r="AG1186" s="3">
        <v>1.0</v>
      </c>
      <c r="AH1186" s="3">
        <v>1.0</v>
      </c>
      <c r="AI1186" s="3">
        <v>1.0</v>
      </c>
      <c r="AJ1186" s="3">
        <v>4.0</v>
      </c>
      <c r="AK1186" s="3">
        <v>1.0</v>
      </c>
      <c r="AL1186" s="3">
        <v>10.0</v>
      </c>
      <c r="AM1186" s="1"/>
      <c r="AN1186" s="1"/>
      <c r="AO1186" s="1"/>
    </row>
    <row r="1187">
      <c r="A1187" s="2">
        <v>44274.54805049769</v>
      </c>
      <c r="B1187" s="3">
        <v>0.962370973481251</v>
      </c>
      <c r="C1187" s="3">
        <v>-0.0889265999466514</v>
      </c>
      <c r="D1187" s="3">
        <v>0.0</v>
      </c>
      <c r="E1187" s="3">
        <v>0.557232983987747</v>
      </c>
      <c r="F1187" s="3">
        <v>0.664067753945136</v>
      </c>
      <c r="G1187" s="3">
        <v>-0.308767490562981</v>
      </c>
      <c r="H1187" s="3">
        <v>0.0</v>
      </c>
      <c r="I1187" s="3">
        <v>0.0921256042198594</v>
      </c>
      <c r="J1187" s="3">
        <v>1.0775010721504</v>
      </c>
      <c r="K1187" s="3">
        <v>0.145626518798821</v>
      </c>
      <c r="L1187" s="3">
        <v>0.0</v>
      </c>
      <c r="M1187" s="3">
        <v>0.612548336905304</v>
      </c>
      <c r="N1187" s="3">
        <v>0.627976583497311</v>
      </c>
      <c r="O1187" s="3">
        <v>-0.162210277538255</v>
      </c>
      <c r="P1187" s="3">
        <v>0.0</v>
      </c>
      <c r="Q1187" s="3">
        <v>0.549190178976902</v>
      </c>
      <c r="R1187" s="3">
        <v>0.253104619810958</v>
      </c>
      <c r="S1187" s="3">
        <v>-0.603333069048483</v>
      </c>
      <c r="T1187" s="3">
        <v>0.0</v>
      </c>
      <c r="U1187" s="3">
        <v>0.308720115581838</v>
      </c>
      <c r="V1187" s="3">
        <v>788.534798534798</v>
      </c>
      <c r="W1187" s="3">
        <v>796.190476190476</v>
      </c>
      <c r="X1187" s="3">
        <v>243.772893772893</v>
      </c>
      <c r="Y1187" s="3">
        <v>815.531135531135</v>
      </c>
      <c r="Z1187" s="3">
        <v>1001.68498168498</v>
      </c>
      <c r="AA1187" s="3">
        <v>-0.238159</v>
      </c>
      <c r="AB1187" s="3">
        <v>0.019714</v>
      </c>
      <c r="AC1187" s="3">
        <v>0.979736</v>
      </c>
      <c r="AD1187" s="3">
        <v>3.940277</v>
      </c>
      <c r="AE1187" s="3">
        <v>2.115936</v>
      </c>
      <c r="AF1187" s="3">
        <v>-0.299072</v>
      </c>
      <c r="AG1187" s="3">
        <v>1.0</v>
      </c>
      <c r="AH1187" s="3">
        <v>1.0</v>
      </c>
      <c r="AI1187" s="3">
        <v>1.0</v>
      </c>
      <c r="AJ1187" s="3">
        <v>4.0</v>
      </c>
      <c r="AK1187" s="3">
        <v>1.0</v>
      </c>
      <c r="AL1187" s="3">
        <v>10.0</v>
      </c>
      <c r="AM1187" s="1"/>
      <c r="AN1187" s="1"/>
      <c r="AO1187" s="1"/>
    </row>
    <row r="1188">
      <c r="A1188" s="2">
        <v>44274.54806210648</v>
      </c>
      <c r="B1188" s="3">
        <v>0.910903681869161</v>
      </c>
      <c r="C1188" s="3">
        <v>-0.402730275594043</v>
      </c>
      <c r="D1188" s="3">
        <v>0.0</v>
      </c>
      <c r="E1188" s="3">
        <v>0.587970114936485</v>
      </c>
      <c r="F1188" s="3">
        <v>0.514692391684673</v>
      </c>
      <c r="G1188" s="3">
        <v>-0.282973269431687</v>
      </c>
      <c r="H1188" s="3">
        <v>0.0</v>
      </c>
      <c r="I1188" s="3">
        <v>0.125238115659866</v>
      </c>
      <c r="J1188" s="3">
        <v>1.12521785412078</v>
      </c>
      <c r="K1188" s="3">
        <v>0.142326635173693</v>
      </c>
      <c r="L1188" s="3">
        <v>0.0</v>
      </c>
      <c r="M1188" s="3">
        <v>0.888017148191729</v>
      </c>
      <c r="N1188" s="3">
        <v>0.516251005970498</v>
      </c>
      <c r="O1188" s="3">
        <v>-0.141281542789541</v>
      </c>
      <c r="P1188" s="3">
        <v>0.0</v>
      </c>
      <c r="Q1188" s="3">
        <v>0.552048099885496</v>
      </c>
      <c r="R1188" s="3">
        <v>0.452967099628174</v>
      </c>
      <c r="S1188" s="3">
        <v>-0.452784983110072</v>
      </c>
      <c r="T1188" s="3">
        <v>0.0</v>
      </c>
      <c r="U1188" s="3">
        <v>0.410932936341358</v>
      </c>
      <c r="V1188" s="3">
        <v>796.996336996337</v>
      </c>
      <c r="W1188" s="3">
        <v>794.981684981685</v>
      </c>
      <c r="X1188" s="3">
        <v>952.527472527472</v>
      </c>
      <c r="Y1188" s="3">
        <v>797.399267399267</v>
      </c>
      <c r="Z1188" s="3">
        <v>731.318681318681</v>
      </c>
      <c r="AA1188" s="3">
        <v>-0.21582</v>
      </c>
      <c r="AB1188" s="3">
        <v>-0.007446</v>
      </c>
      <c r="AC1188" s="3">
        <v>0.98584</v>
      </c>
      <c r="AD1188" s="3">
        <v>6.691742</v>
      </c>
      <c r="AE1188" s="3">
        <v>-2.213135</v>
      </c>
      <c r="AF1188" s="3">
        <v>-4.979553</v>
      </c>
      <c r="AG1188" s="3">
        <v>1.0</v>
      </c>
      <c r="AH1188" s="3">
        <v>1.0</v>
      </c>
      <c r="AI1188" s="3">
        <v>1.0</v>
      </c>
      <c r="AJ1188" s="3">
        <v>4.0</v>
      </c>
      <c r="AK1188" s="3">
        <v>1.0</v>
      </c>
      <c r="AL1188" s="3">
        <v>10.0</v>
      </c>
      <c r="AM1188" s="1"/>
      <c r="AN1188" s="1"/>
      <c r="AO1188" s="1"/>
    </row>
    <row r="1189">
      <c r="A1189" s="2">
        <v>44274.54807361111</v>
      </c>
      <c r="B1189" s="3">
        <v>0.932411225823029</v>
      </c>
      <c r="C1189" s="3">
        <v>-0.164628697604977</v>
      </c>
      <c r="D1189" s="3">
        <v>0.0</v>
      </c>
      <c r="E1189" s="3">
        <v>0.462429023250135</v>
      </c>
      <c r="F1189" s="3">
        <v>0.527332100995972</v>
      </c>
      <c r="G1189" s="3">
        <v>-0.0602000826748331</v>
      </c>
      <c r="H1189" s="3">
        <v>0.0</v>
      </c>
      <c r="I1189" s="3">
        <v>0.372978105502627</v>
      </c>
      <c r="J1189" s="3">
        <v>1.28516371554208</v>
      </c>
      <c r="K1189" s="3">
        <v>0.0262443547204052</v>
      </c>
      <c r="L1189" s="3">
        <v>0.0</v>
      </c>
      <c r="M1189" s="3">
        <v>0.939791496136991</v>
      </c>
      <c r="N1189" s="3">
        <v>0.506221412291425</v>
      </c>
      <c r="O1189" s="3">
        <v>-0.114697947923686</v>
      </c>
      <c r="P1189" s="3">
        <v>0.0</v>
      </c>
      <c r="Q1189" s="3">
        <v>0.552053692608031</v>
      </c>
      <c r="R1189" s="3">
        <v>0.619463375318751</v>
      </c>
      <c r="S1189" s="3">
        <v>-0.444027290126193</v>
      </c>
      <c r="T1189" s="3">
        <v>0.0</v>
      </c>
      <c r="U1189" s="3">
        <v>0.414492619311306</v>
      </c>
      <c r="V1189" s="3">
        <v>817.142857142857</v>
      </c>
      <c r="W1189" s="3">
        <v>807.875457875457</v>
      </c>
      <c r="X1189" s="3">
        <v>970.65934065934</v>
      </c>
      <c r="Y1189" s="3">
        <v>795.787545787545</v>
      </c>
      <c r="Z1189" s="3">
        <v>780.07326007326</v>
      </c>
      <c r="AA1189" s="3">
        <v>-0.255249</v>
      </c>
      <c r="AB1189" s="3">
        <v>-0.012268</v>
      </c>
      <c r="AC1189" s="3">
        <v>0.974182</v>
      </c>
      <c r="AD1189" s="3">
        <v>2.83371</v>
      </c>
      <c r="AE1189" s="3">
        <v>-0.86731</v>
      </c>
      <c r="AF1189" s="3">
        <v>-0.284119</v>
      </c>
      <c r="AG1189" s="3">
        <v>1.0</v>
      </c>
      <c r="AH1189" s="3">
        <v>1.0</v>
      </c>
      <c r="AI1189" s="3">
        <v>1.0</v>
      </c>
      <c r="AJ1189" s="3">
        <v>4.0</v>
      </c>
      <c r="AK1189" s="3">
        <v>1.0</v>
      </c>
      <c r="AL1189" s="3">
        <v>10.0</v>
      </c>
      <c r="AM1189" s="1"/>
      <c r="AN1189" s="1"/>
      <c r="AO1189" s="1"/>
    </row>
    <row r="1190">
      <c r="A1190" s="2">
        <v>44274.5480853125</v>
      </c>
      <c r="B1190" s="3">
        <v>0.731266845549623</v>
      </c>
      <c r="C1190" s="3">
        <v>-0.0111983311639962</v>
      </c>
      <c r="D1190" s="3">
        <v>0.0</v>
      </c>
      <c r="E1190" s="3">
        <v>0.386913663448353</v>
      </c>
      <c r="F1190" s="3">
        <v>0.924844450245995</v>
      </c>
      <c r="G1190" s="3">
        <v>-0.180458074415841</v>
      </c>
      <c r="H1190" s="3">
        <v>0.0</v>
      </c>
      <c r="I1190" s="3">
        <v>0.505404993718765</v>
      </c>
      <c r="J1190" s="3">
        <v>1.50861782879096</v>
      </c>
      <c r="K1190" s="3">
        <v>0.0918650841493147</v>
      </c>
      <c r="L1190" s="3">
        <v>0.0</v>
      </c>
      <c r="M1190" s="3">
        <v>1.01008679168534</v>
      </c>
      <c r="N1190" s="3">
        <v>0.570012233772545</v>
      </c>
      <c r="O1190" s="3">
        <v>-0.166400083189063</v>
      </c>
      <c r="P1190" s="3">
        <v>0.0</v>
      </c>
      <c r="Q1190" s="3">
        <v>0.599071719923648</v>
      </c>
      <c r="R1190" s="3">
        <v>0.310255287665126</v>
      </c>
      <c r="S1190" s="3">
        <v>-0.509996029962763</v>
      </c>
      <c r="T1190" s="3">
        <v>0.0</v>
      </c>
      <c r="U1190" s="3">
        <v>0.525026218270839</v>
      </c>
      <c r="V1190" s="3">
        <v>778.461538461538</v>
      </c>
      <c r="W1190" s="3">
        <v>805.860805860805</v>
      </c>
      <c r="X1190" s="3">
        <v>172.857142857142</v>
      </c>
      <c r="Y1190" s="3">
        <v>802.234432234432</v>
      </c>
      <c r="Z1190" s="3">
        <v>1137.06959706959</v>
      </c>
      <c r="AA1190" s="3">
        <v>-0.271667</v>
      </c>
      <c r="AB1190" s="3">
        <v>0.046204</v>
      </c>
      <c r="AC1190" s="3">
        <v>0.973572</v>
      </c>
      <c r="AD1190" s="3">
        <v>0.971985</v>
      </c>
      <c r="AE1190" s="3">
        <v>4.134674</v>
      </c>
      <c r="AF1190" s="3">
        <v>2.983246</v>
      </c>
      <c r="AG1190" s="3">
        <v>1.0</v>
      </c>
      <c r="AH1190" s="3">
        <v>1.0</v>
      </c>
      <c r="AI1190" s="3">
        <v>1.0</v>
      </c>
      <c r="AJ1190" s="3">
        <v>4.0</v>
      </c>
      <c r="AK1190" s="3">
        <v>1.0</v>
      </c>
      <c r="AL1190" s="3">
        <v>10.0</v>
      </c>
      <c r="AM1190" s="1"/>
      <c r="AN1190" s="1"/>
      <c r="AO1190" s="1"/>
    </row>
    <row r="1191">
      <c r="A1191" s="2">
        <v>44274.54809693287</v>
      </c>
      <c r="B1191" s="3">
        <v>0.453967087648804</v>
      </c>
      <c r="C1191" s="3">
        <v>-0.173732090889364</v>
      </c>
      <c r="D1191" s="3">
        <v>0.0</v>
      </c>
      <c r="E1191" s="3">
        <v>0.51841350973692</v>
      </c>
      <c r="F1191" s="3">
        <v>0.981749993131939</v>
      </c>
      <c r="G1191" s="3">
        <v>-0.127997654282559</v>
      </c>
      <c r="H1191" s="3">
        <v>0.0</v>
      </c>
      <c r="I1191" s="3">
        <v>0.53545436108839</v>
      </c>
      <c r="J1191" s="3">
        <v>1.47250501133598</v>
      </c>
      <c r="K1191" s="3">
        <v>0.215267144627533</v>
      </c>
      <c r="L1191" s="3">
        <v>0.0</v>
      </c>
      <c r="M1191" s="3">
        <v>1.25192516483096</v>
      </c>
      <c r="N1191" s="3">
        <v>0.552475195131433</v>
      </c>
      <c r="O1191" s="3">
        <v>-0.173256607776053</v>
      </c>
      <c r="P1191" s="3">
        <v>0.0</v>
      </c>
      <c r="Q1191" s="3">
        <v>0.593840734773278</v>
      </c>
      <c r="R1191" s="3">
        <v>0.136104099165567</v>
      </c>
      <c r="S1191" s="3">
        <v>-0.537099460436058</v>
      </c>
      <c r="T1191" s="3">
        <v>0.0</v>
      </c>
      <c r="U1191" s="3">
        <v>0.525087457352667</v>
      </c>
      <c r="V1191" s="3">
        <v>787.326007326007</v>
      </c>
      <c r="W1191" s="3">
        <v>793.369963369963</v>
      </c>
      <c r="X1191" s="3">
        <v>811.501831501831</v>
      </c>
      <c r="Y1191" s="3">
        <v>809.487179487179</v>
      </c>
      <c r="Z1191" s="3">
        <v>757.509157509157</v>
      </c>
      <c r="AA1191" s="3">
        <v>-0.285828</v>
      </c>
      <c r="AB1191" s="3">
        <v>0.012024</v>
      </c>
      <c r="AC1191" s="3">
        <v>0.964478</v>
      </c>
      <c r="AD1191" s="3">
        <v>6.048737</v>
      </c>
      <c r="AE1191" s="3">
        <v>-1.248627</v>
      </c>
      <c r="AF1191" s="3">
        <v>-2.205658</v>
      </c>
      <c r="AG1191" s="3">
        <v>1.0</v>
      </c>
      <c r="AH1191" s="3">
        <v>1.0</v>
      </c>
      <c r="AI1191" s="3">
        <v>1.0</v>
      </c>
      <c r="AJ1191" s="3">
        <v>4.0</v>
      </c>
      <c r="AK1191" s="3">
        <v>1.0</v>
      </c>
      <c r="AL1191" s="3">
        <v>10.0</v>
      </c>
      <c r="AM1191" s="1"/>
      <c r="AN1191" s="1"/>
      <c r="AO1191" s="1"/>
    </row>
    <row r="1192">
      <c r="A1192" s="2">
        <v>44274.548108333336</v>
      </c>
      <c r="B1192" s="3">
        <v>0.71398104982757</v>
      </c>
      <c r="C1192" s="3">
        <v>-0.0533159529994227</v>
      </c>
      <c r="D1192" s="3">
        <v>0.0</v>
      </c>
      <c r="E1192" s="3">
        <v>0.587036245375931</v>
      </c>
      <c r="F1192" s="3">
        <v>0.803371438705314</v>
      </c>
      <c r="G1192" s="3">
        <v>-0.0148386353996542</v>
      </c>
      <c r="H1192" s="3">
        <v>0.0</v>
      </c>
      <c r="I1192" s="3">
        <v>0.461364689763609</v>
      </c>
      <c r="J1192" s="3">
        <v>1.41780939430838</v>
      </c>
      <c r="K1192" s="3">
        <v>0.145144403930743</v>
      </c>
      <c r="L1192" s="3">
        <v>0.0</v>
      </c>
      <c r="M1192" s="3">
        <v>1.12230893908115</v>
      </c>
      <c r="N1192" s="3">
        <v>0.483397074719301</v>
      </c>
      <c r="O1192" s="3">
        <v>-0.212368645727197</v>
      </c>
      <c r="P1192" s="3">
        <v>0.0</v>
      </c>
      <c r="Q1192" s="3">
        <v>0.476856584852279</v>
      </c>
      <c r="R1192" s="3">
        <v>0.20978847320308</v>
      </c>
      <c r="S1192" s="3">
        <v>-0.578519003981051</v>
      </c>
      <c r="T1192" s="3">
        <v>0.0</v>
      </c>
      <c r="U1192" s="3">
        <v>0.467639458282562</v>
      </c>
      <c r="V1192" s="3">
        <v>796.996336996337</v>
      </c>
      <c r="W1192" s="3">
        <v>798.205128205128</v>
      </c>
      <c r="X1192" s="3">
        <v>959.377289377289</v>
      </c>
      <c r="Y1192" s="3">
        <v>787.728937728937</v>
      </c>
      <c r="Z1192" s="3">
        <v>774.029304029304</v>
      </c>
      <c r="AA1192" s="3">
        <v>-0.246826</v>
      </c>
      <c r="AB1192" s="3">
        <v>0.074341</v>
      </c>
      <c r="AC1192" s="3">
        <v>0.998901</v>
      </c>
      <c r="AD1192" s="3">
        <v>10.69931</v>
      </c>
      <c r="AE1192" s="3">
        <v>-5.996399</v>
      </c>
      <c r="AF1192" s="3">
        <v>-5.570221</v>
      </c>
      <c r="AG1192" s="3">
        <v>1.0</v>
      </c>
      <c r="AH1192" s="3">
        <v>1.0</v>
      </c>
      <c r="AI1192" s="3">
        <v>1.0</v>
      </c>
      <c r="AJ1192" s="3">
        <v>4.0</v>
      </c>
      <c r="AK1192" s="3">
        <v>1.0</v>
      </c>
      <c r="AL1192" s="3">
        <v>10.0</v>
      </c>
      <c r="AM1192" s="1"/>
      <c r="AN1192" s="1"/>
      <c r="AO1192" s="1"/>
    </row>
    <row r="1193">
      <c r="A1193" s="2">
        <v>44274.548119907406</v>
      </c>
      <c r="B1193" s="3">
        <v>0.90339144797869</v>
      </c>
      <c r="C1193" s="3">
        <v>-0.0701630489534946</v>
      </c>
      <c r="D1193" s="3">
        <v>0.0</v>
      </c>
      <c r="E1193" s="3">
        <v>0.802762261469711</v>
      </c>
      <c r="F1193" s="3">
        <v>0.80825976798567</v>
      </c>
      <c r="G1193" s="3">
        <v>-0.328058469745992</v>
      </c>
      <c r="H1193" s="3">
        <v>0.0</v>
      </c>
      <c r="I1193" s="3">
        <v>0.654042792598982</v>
      </c>
      <c r="J1193" s="3">
        <v>1.44022700490274</v>
      </c>
      <c r="K1193" s="3">
        <v>-0.00164210994598406</v>
      </c>
      <c r="L1193" s="3">
        <v>0.0</v>
      </c>
      <c r="M1193" s="3">
        <v>1.19089489365487</v>
      </c>
      <c r="N1193" s="3">
        <v>0.390144733126805</v>
      </c>
      <c r="O1193" s="3">
        <v>-0.274016805000705</v>
      </c>
      <c r="P1193" s="3">
        <v>0.0</v>
      </c>
      <c r="Q1193" s="3">
        <v>0.500822426431925</v>
      </c>
      <c r="R1193" s="3">
        <v>0.27613318468203</v>
      </c>
      <c r="S1193" s="3">
        <v>-0.382568414838513</v>
      </c>
      <c r="T1193" s="3">
        <v>0.0</v>
      </c>
      <c r="U1193" s="3">
        <v>0.439630833126056</v>
      </c>
      <c r="V1193" s="3">
        <v>804.652014652014</v>
      </c>
      <c r="W1193" s="3">
        <v>803.040293040293</v>
      </c>
      <c r="X1193" s="3">
        <v>861.868131868131</v>
      </c>
      <c r="Y1193" s="3">
        <v>794.175824175824</v>
      </c>
      <c r="Z1193" s="3">
        <v>723.260073260073</v>
      </c>
      <c r="AA1193" s="3">
        <v>-0.224609</v>
      </c>
      <c r="AB1193" s="3">
        <v>0.096313</v>
      </c>
      <c r="AC1193" s="3">
        <v>0.996704</v>
      </c>
      <c r="AD1193" s="3">
        <v>-2.467346</v>
      </c>
      <c r="AE1193" s="3">
        <v>-2.377625</v>
      </c>
      <c r="AF1193" s="3">
        <v>0.665436</v>
      </c>
      <c r="AG1193" s="3">
        <v>1.0</v>
      </c>
      <c r="AH1193" s="3">
        <v>1.0</v>
      </c>
      <c r="AI1193" s="3">
        <v>1.0</v>
      </c>
      <c r="AJ1193" s="3">
        <v>4.0</v>
      </c>
      <c r="AK1193" s="3">
        <v>1.0</v>
      </c>
      <c r="AL1193" s="3">
        <v>10.0</v>
      </c>
      <c r="AM1193" s="1"/>
      <c r="AN1193" s="1"/>
      <c r="AO1193" s="1"/>
    </row>
    <row r="1194">
      <c r="A1194" s="2">
        <v>44274.5481316088</v>
      </c>
      <c r="B1194" s="3">
        <v>0.601088599489635</v>
      </c>
      <c r="C1194" s="3">
        <v>-0.289515450033339</v>
      </c>
      <c r="D1194" s="3">
        <v>0.0</v>
      </c>
      <c r="E1194" s="3">
        <v>0.885044700885013</v>
      </c>
      <c r="F1194" s="3">
        <v>0.565123576686917</v>
      </c>
      <c r="G1194" s="3">
        <v>-0.431707201297135</v>
      </c>
      <c r="H1194" s="3">
        <v>0.0</v>
      </c>
      <c r="I1194" s="3">
        <v>0.447654098159221</v>
      </c>
      <c r="J1194" s="3">
        <v>1.21679804867127</v>
      </c>
      <c r="K1194" s="3">
        <v>0.159093978092147</v>
      </c>
      <c r="L1194" s="3">
        <v>0.0</v>
      </c>
      <c r="M1194" s="3">
        <v>0.950283669518444</v>
      </c>
      <c r="N1194" s="3">
        <v>0.505544068022831</v>
      </c>
      <c r="O1194" s="3">
        <v>-0.30718107017985</v>
      </c>
      <c r="P1194" s="3">
        <v>0.0</v>
      </c>
      <c r="Q1194" s="3">
        <v>0.602441704018924</v>
      </c>
      <c r="R1194" s="3">
        <v>0.285613706925978</v>
      </c>
      <c r="S1194" s="3">
        <v>-0.385024962925087</v>
      </c>
      <c r="T1194" s="3">
        <v>0.0</v>
      </c>
      <c r="U1194" s="3">
        <v>0.413256851942318</v>
      </c>
      <c r="V1194" s="3">
        <v>800.21978021978</v>
      </c>
      <c r="W1194" s="3">
        <v>795.384615384615</v>
      </c>
      <c r="X1194" s="3">
        <v>972.271062271062</v>
      </c>
      <c r="Y1194" s="3">
        <v>795.384615384615</v>
      </c>
      <c r="Z1194" s="3">
        <v>697.875457875457</v>
      </c>
      <c r="AA1194" s="3">
        <v>-0.248657</v>
      </c>
      <c r="AB1194" s="3">
        <v>0.030334</v>
      </c>
      <c r="AC1194" s="3">
        <v>0.975525</v>
      </c>
      <c r="AD1194" s="3">
        <v>-2.527161</v>
      </c>
      <c r="AE1194" s="3">
        <v>0.082245</v>
      </c>
      <c r="AF1194" s="3">
        <v>-4.09729</v>
      </c>
      <c r="AG1194" s="3">
        <v>1.0</v>
      </c>
      <c r="AH1194" s="3">
        <v>1.0</v>
      </c>
      <c r="AI1194" s="3">
        <v>1.0</v>
      </c>
      <c r="AJ1194" s="3">
        <v>4.0</v>
      </c>
      <c r="AK1194" s="3">
        <v>1.0</v>
      </c>
      <c r="AL1194" s="3">
        <v>10.0</v>
      </c>
      <c r="AM1194" s="1"/>
      <c r="AN1194" s="1"/>
      <c r="AO1194" s="1"/>
    </row>
    <row r="1195">
      <c r="A1195" s="2">
        <v>44274.54814306713</v>
      </c>
      <c r="B1195" s="3">
        <v>0.684688816733501</v>
      </c>
      <c r="C1195" s="3">
        <v>-0.208013531428637</v>
      </c>
      <c r="D1195" s="3">
        <v>0.0</v>
      </c>
      <c r="E1195" s="3">
        <v>0.591142204570954</v>
      </c>
      <c r="F1195" s="3">
        <v>0.810132116172488</v>
      </c>
      <c r="G1195" s="3">
        <v>-0.145321865703495</v>
      </c>
      <c r="H1195" s="3">
        <v>0.0</v>
      </c>
      <c r="I1195" s="3">
        <v>0.443761804206375</v>
      </c>
      <c r="J1195" s="3">
        <v>1.36884743294155</v>
      </c>
      <c r="K1195" s="3">
        <v>0.0708605498787188</v>
      </c>
      <c r="L1195" s="3">
        <v>0.0</v>
      </c>
      <c r="M1195" s="3">
        <v>0.967501720687546</v>
      </c>
      <c r="N1195" s="3">
        <v>0.564011346060674</v>
      </c>
      <c r="O1195" s="3">
        <v>-0.258732386994695</v>
      </c>
      <c r="P1195" s="3">
        <v>0.0</v>
      </c>
      <c r="Q1195" s="3">
        <v>0.482236978203147</v>
      </c>
      <c r="R1195" s="3">
        <v>0.342351420658535</v>
      </c>
      <c r="S1195" s="3">
        <v>-0.30646961215644</v>
      </c>
      <c r="T1195" s="3">
        <v>0.0</v>
      </c>
      <c r="U1195" s="3">
        <v>0.39420263638116</v>
      </c>
      <c r="V1195" s="3">
        <v>805.457875457875</v>
      </c>
      <c r="W1195" s="3">
        <v>795.384615384615</v>
      </c>
      <c r="X1195" s="3">
        <v>840.10989010989</v>
      </c>
      <c r="Y1195" s="3">
        <v>805.054945054945</v>
      </c>
      <c r="Z1195" s="3">
        <v>793.772893772893</v>
      </c>
      <c r="AA1195" s="3">
        <v>-0.304626</v>
      </c>
      <c r="AB1195" s="3">
        <v>0.09668</v>
      </c>
      <c r="AC1195" s="3">
        <v>0.958557</v>
      </c>
      <c r="AD1195" s="3">
        <v>5.570221</v>
      </c>
      <c r="AE1195" s="3">
        <v>1.024323</v>
      </c>
      <c r="AF1195" s="3">
        <v>-4.740295</v>
      </c>
      <c r="AG1195" s="3">
        <v>1.0</v>
      </c>
      <c r="AH1195" s="3">
        <v>1.0</v>
      </c>
      <c r="AI1195" s="3">
        <v>1.0</v>
      </c>
      <c r="AJ1195" s="3">
        <v>4.0</v>
      </c>
      <c r="AK1195" s="3">
        <v>1.0</v>
      </c>
      <c r="AL1195" s="3">
        <v>10.0</v>
      </c>
      <c r="AM1195" s="1"/>
      <c r="AN1195" s="1"/>
      <c r="AO1195" s="1"/>
    </row>
    <row r="1196">
      <c r="A1196" s="2">
        <v>44274.54815471065</v>
      </c>
      <c r="B1196" s="3">
        <v>0.657546310610061</v>
      </c>
      <c r="C1196" s="3">
        <v>-0.0241147657036889</v>
      </c>
      <c r="D1196" s="3">
        <v>0.0</v>
      </c>
      <c r="E1196" s="3">
        <v>0.32433808362608</v>
      </c>
      <c r="F1196" s="3">
        <v>0.77388069074828</v>
      </c>
      <c r="G1196" s="3">
        <v>-0.200159813246353</v>
      </c>
      <c r="H1196" s="3">
        <v>0.0</v>
      </c>
      <c r="I1196" s="3">
        <v>0.267804883617721</v>
      </c>
      <c r="J1196" s="3">
        <v>1.37644634367381</v>
      </c>
      <c r="K1196" s="3">
        <v>0.143417019635464</v>
      </c>
      <c r="L1196" s="3">
        <v>0.0</v>
      </c>
      <c r="M1196" s="3">
        <v>0.874173325128168</v>
      </c>
      <c r="N1196" s="3">
        <v>0.588060868979242</v>
      </c>
      <c r="O1196" s="3">
        <v>-0.150043275248735</v>
      </c>
      <c r="P1196" s="3">
        <v>0.0</v>
      </c>
      <c r="Q1196" s="3">
        <v>0.494174475980916</v>
      </c>
      <c r="R1196" s="3">
        <v>0.266496667317353</v>
      </c>
      <c r="S1196" s="3">
        <v>-0.343178550895828</v>
      </c>
      <c r="T1196" s="3">
        <v>0.0</v>
      </c>
      <c r="U1196" s="3">
        <v>0.284111467724098</v>
      </c>
      <c r="V1196" s="3">
        <v>794.175824175824</v>
      </c>
      <c r="W1196" s="3">
        <v>797.802197802197</v>
      </c>
      <c r="X1196" s="3">
        <v>319.523809523809</v>
      </c>
      <c r="Y1196" s="3">
        <v>811.904761904761</v>
      </c>
      <c r="Z1196" s="3">
        <v>1065.75091575091</v>
      </c>
      <c r="AA1196" s="3">
        <v>-0.241699</v>
      </c>
      <c r="AB1196" s="3">
        <v>0.028198</v>
      </c>
      <c r="AC1196" s="3">
        <v>0.982544</v>
      </c>
      <c r="AD1196" s="3">
        <v>-1.001892</v>
      </c>
      <c r="AE1196" s="3">
        <v>-5.585175</v>
      </c>
      <c r="AF1196" s="3">
        <v>1.9664</v>
      </c>
      <c r="AG1196" s="3">
        <v>1.0</v>
      </c>
      <c r="AH1196" s="3">
        <v>1.0</v>
      </c>
      <c r="AI1196" s="3">
        <v>1.0</v>
      </c>
      <c r="AJ1196" s="3">
        <v>4.0</v>
      </c>
      <c r="AK1196" s="3">
        <v>1.0</v>
      </c>
      <c r="AL1196" s="3">
        <v>10.0</v>
      </c>
      <c r="AM1196" s="1"/>
      <c r="AN1196" s="1"/>
      <c r="AO1196" s="1"/>
    </row>
    <row r="1197">
      <c r="A1197" s="2">
        <v>44274.5481662963</v>
      </c>
      <c r="B1197" s="3">
        <v>0.584800992333798</v>
      </c>
      <c r="C1197" s="3">
        <v>-0.0600707142123734</v>
      </c>
      <c r="D1197" s="3">
        <v>0.0</v>
      </c>
      <c r="E1197" s="3">
        <v>0.168817447652911</v>
      </c>
      <c r="F1197" s="3">
        <v>0.687945510519505</v>
      </c>
      <c r="G1197" s="3">
        <v>-0.018652045883778</v>
      </c>
      <c r="H1197" s="3">
        <v>0.0</v>
      </c>
      <c r="I1197" s="3">
        <v>0.312089163284299</v>
      </c>
      <c r="J1197" s="3">
        <v>1.53201829313739</v>
      </c>
      <c r="K1197" s="3">
        <v>0.145890904519708</v>
      </c>
      <c r="L1197" s="3">
        <v>0.0</v>
      </c>
      <c r="M1197" s="3">
        <v>0.917422957802645</v>
      </c>
      <c r="N1197" s="3">
        <v>0.532396118892234</v>
      </c>
      <c r="O1197" s="3">
        <v>-0.138232475139266</v>
      </c>
      <c r="P1197" s="3">
        <v>0.0</v>
      </c>
      <c r="Q1197" s="3">
        <v>0.66546677269222</v>
      </c>
      <c r="R1197" s="3">
        <v>0.376090264091069</v>
      </c>
      <c r="S1197" s="3">
        <v>-0.399629820854864</v>
      </c>
      <c r="T1197" s="3">
        <v>0.0</v>
      </c>
      <c r="U1197" s="3">
        <v>0.461182122890585</v>
      </c>
      <c r="V1197" s="3">
        <v>816.739926739926</v>
      </c>
      <c r="W1197" s="3">
        <v>807.875457875457</v>
      </c>
      <c r="X1197" s="3">
        <v>913.443223443223</v>
      </c>
      <c r="Y1197" s="3">
        <v>805.457875457875</v>
      </c>
      <c r="Z1197" s="3">
        <v>761.538461538461</v>
      </c>
      <c r="AA1197" s="3">
        <v>-0.274719</v>
      </c>
      <c r="AB1197" s="3">
        <v>0.056152</v>
      </c>
      <c r="AC1197" s="3">
        <v>0.997437</v>
      </c>
      <c r="AD1197" s="3">
        <v>2.489777</v>
      </c>
      <c r="AE1197" s="3">
        <v>-4.673004</v>
      </c>
      <c r="AF1197" s="3">
        <v>5.809479</v>
      </c>
      <c r="AG1197" s="3">
        <v>1.0</v>
      </c>
      <c r="AH1197" s="3">
        <v>1.0</v>
      </c>
      <c r="AI1197" s="3">
        <v>1.0</v>
      </c>
      <c r="AJ1197" s="3">
        <v>4.0</v>
      </c>
      <c r="AK1197" s="3">
        <v>1.0</v>
      </c>
      <c r="AL1197" s="3">
        <v>10.0</v>
      </c>
      <c r="AM1197" s="1"/>
      <c r="AN1197" s="1"/>
      <c r="AO1197" s="1"/>
    </row>
    <row r="1198">
      <c r="A1198" s="2">
        <v>44274.548177777775</v>
      </c>
      <c r="B1198" s="3">
        <v>1.00051188437146</v>
      </c>
      <c r="C1198" s="3">
        <v>0.100965299826842</v>
      </c>
      <c r="D1198" s="3">
        <v>0.0</v>
      </c>
      <c r="E1198" s="3">
        <v>0.779165080445573</v>
      </c>
      <c r="F1198" s="3">
        <v>0.837455725498827</v>
      </c>
      <c r="G1198" s="3">
        <v>-0.161913409076078</v>
      </c>
      <c r="H1198" s="3">
        <v>0.0</v>
      </c>
      <c r="I1198" s="3">
        <v>0.475671183047614</v>
      </c>
      <c r="J1198" s="3">
        <v>1.56997205922617</v>
      </c>
      <c r="K1198" s="3">
        <v>3.70613268442461E-4</v>
      </c>
      <c r="L1198" s="3">
        <v>0.0</v>
      </c>
      <c r="M1198" s="3">
        <v>1.03498206719827</v>
      </c>
      <c r="N1198" s="3">
        <v>0.49815217055842</v>
      </c>
      <c r="O1198" s="3">
        <v>-0.127322888077742</v>
      </c>
      <c r="P1198" s="3">
        <v>0.0</v>
      </c>
      <c r="Q1198" s="3">
        <v>0.571830960735305</v>
      </c>
      <c r="R1198" s="3">
        <v>0.379472495263491</v>
      </c>
      <c r="S1198" s="3">
        <v>-0.442483564604037</v>
      </c>
      <c r="T1198" s="3">
        <v>0.0</v>
      </c>
      <c r="U1198" s="3">
        <v>0.384556019728767</v>
      </c>
      <c r="V1198" s="3">
        <v>818.351648351648</v>
      </c>
      <c r="W1198" s="3">
        <v>803.040293040293</v>
      </c>
      <c r="X1198" s="3">
        <v>994.432234432234</v>
      </c>
      <c r="Y1198" s="3">
        <v>796.996336996337</v>
      </c>
      <c r="Z1198" s="3">
        <v>702.710622710622</v>
      </c>
      <c r="AA1198" s="3">
        <v>-0.293762</v>
      </c>
      <c r="AB1198" s="3">
        <v>0.032715</v>
      </c>
      <c r="AC1198" s="3">
        <v>0.966553</v>
      </c>
      <c r="AD1198" s="3">
        <v>3.357086</v>
      </c>
      <c r="AE1198" s="3">
        <v>1.689758</v>
      </c>
      <c r="AF1198" s="3">
        <v>1.577606</v>
      </c>
      <c r="AG1198" s="3">
        <v>1.0</v>
      </c>
      <c r="AH1198" s="3">
        <v>1.0</v>
      </c>
      <c r="AI1198" s="3">
        <v>1.0</v>
      </c>
      <c r="AJ1198" s="3">
        <v>4.0</v>
      </c>
      <c r="AK1198" s="3">
        <v>1.0</v>
      </c>
      <c r="AL1198" s="3">
        <v>10.0</v>
      </c>
      <c r="AM1198" s="1"/>
      <c r="AN1198" s="1"/>
      <c r="AO1198" s="1"/>
    </row>
    <row r="1199">
      <c r="A1199" s="2">
        <v>44274.54818942129</v>
      </c>
      <c r="B1199" s="3">
        <v>0.983658901188058</v>
      </c>
      <c r="C1199" s="3">
        <v>-0.0506405588143865</v>
      </c>
      <c r="D1199" s="3">
        <v>0.0</v>
      </c>
      <c r="E1199" s="3">
        <v>0.63289985238246</v>
      </c>
      <c r="F1199" s="3">
        <v>0.469264243558383</v>
      </c>
      <c r="G1199" s="3">
        <v>-0.145346519131919</v>
      </c>
      <c r="H1199" s="3">
        <v>0.0</v>
      </c>
      <c r="I1199" s="3">
        <v>0.415875869669946</v>
      </c>
      <c r="J1199" s="3">
        <v>1.01754186997981</v>
      </c>
      <c r="K1199" s="3">
        <v>-0.222203259800452</v>
      </c>
      <c r="L1199" s="3">
        <v>0.0</v>
      </c>
      <c r="M1199" s="3">
        <v>1.07312114912657</v>
      </c>
      <c r="N1199" s="3">
        <v>0.38268848965623</v>
      </c>
      <c r="O1199" s="3">
        <v>-0.199039704580076</v>
      </c>
      <c r="P1199" s="3">
        <v>0.0</v>
      </c>
      <c r="Q1199" s="3">
        <v>0.496925424022429</v>
      </c>
      <c r="R1199" s="3">
        <v>0.378605672215418</v>
      </c>
      <c r="S1199" s="3">
        <v>-0.467583321805831</v>
      </c>
      <c r="T1199" s="3">
        <v>0.0</v>
      </c>
      <c r="U1199" s="3">
        <v>0.307861750033034</v>
      </c>
      <c r="V1199" s="3">
        <v>816.739926739926</v>
      </c>
      <c r="W1199" s="3">
        <v>789.340659340659</v>
      </c>
      <c r="X1199" s="3">
        <v>321.135531135531</v>
      </c>
      <c r="Y1199" s="3">
        <v>812.710622710622</v>
      </c>
      <c r="Z1199" s="3">
        <v>1140.69597069597</v>
      </c>
      <c r="AA1199" s="3">
        <v>-0.280579</v>
      </c>
      <c r="AB1199" s="3">
        <v>0.055237</v>
      </c>
      <c r="AC1199" s="3">
        <v>0.959778</v>
      </c>
      <c r="AD1199" s="3">
        <v>3.140259</v>
      </c>
      <c r="AE1199" s="3">
        <v>-5.727234</v>
      </c>
      <c r="AF1199" s="3">
        <v>1.555176</v>
      </c>
      <c r="AG1199" s="3">
        <v>1.0</v>
      </c>
      <c r="AH1199" s="3">
        <v>1.0</v>
      </c>
      <c r="AI1199" s="3">
        <v>1.0</v>
      </c>
      <c r="AJ1199" s="3">
        <v>4.0</v>
      </c>
      <c r="AK1199" s="3">
        <v>1.0</v>
      </c>
      <c r="AL1199" s="3">
        <v>10.0</v>
      </c>
      <c r="AM1199" s="1"/>
      <c r="AN1199" s="1"/>
      <c r="AO1199" s="1"/>
    </row>
    <row r="1200">
      <c r="A1200" s="2">
        <v>44274.54820103009</v>
      </c>
      <c r="B1200" s="3">
        <v>0.67256645664897</v>
      </c>
      <c r="C1200" s="3">
        <v>-0.553770859063756</v>
      </c>
      <c r="D1200" s="3">
        <v>0.0</v>
      </c>
      <c r="E1200" s="3">
        <v>0.357710247079219</v>
      </c>
      <c r="F1200" s="3">
        <v>0.606155922846193</v>
      </c>
      <c r="G1200" s="3">
        <v>-0.338680372896302</v>
      </c>
      <c r="H1200" s="3">
        <v>0.0</v>
      </c>
      <c r="I1200" s="3">
        <v>0.137991026225658</v>
      </c>
      <c r="J1200" s="3">
        <v>1.03059078124789</v>
      </c>
      <c r="K1200" s="3">
        <v>-0.0501469215847739</v>
      </c>
      <c r="L1200" s="3">
        <v>0.0</v>
      </c>
      <c r="M1200" s="3">
        <v>0.646007653246455</v>
      </c>
      <c r="N1200" s="3">
        <v>0.379245278141989</v>
      </c>
      <c r="O1200" s="3">
        <v>-0.176607624319915</v>
      </c>
      <c r="P1200" s="3">
        <v>0.0</v>
      </c>
      <c r="Q1200" s="3">
        <v>0.4246748441407</v>
      </c>
      <c r="R1200" s="3">
        <v>0.376181711046379</v>
      </c>
      <c r="S1200" s="3">
        <v>-0.459083691440934</v>
      </c>
      <c r="T1200" s="3">
        <v>0.0</v>
      </c>
      <c r="U1200" s="3">
        <v>0.384908467011106</v>
      </c>
      <c r="V1200" s="3">
        <v>806.263736263736</v>
      </c>
      <c r="W1200" s="3">
        <v>799.413919413919</v>
      </c>
      <c r="X1200" s="3">
        <v>1009.74358974359</v>
      </c>
      <c r="Y1200" s="3">
        <v>815.934065934066</v>
      </c>
      <c r="Z1200" s="3">
        <v>669.670329670329</v>
      </c>
      <c r="AA1200" s="3">
        <v>-0.303467</v>
      </c>
      <c r="AB1200" s="3">
        <v>0.031738</v>
      </c>
      <c r="AC1200" s="3">
        <v>0.969727</v>
      </c>
      <c r="AD1200" s="3">
        <v>3.244934</v>
      </c>
      <c r="AE1200" s="3">
        <v>-2.758942</v>
      </c>
      <c r="AF1200" s="3">
        <v>-4.934692</v>
      </c>
      <c r="AG1200" s="3">
        <v>1.0</v>
      </c>
      <c r="AH1200" s="3">
        <v>1.0</v>
      </c>
      <c r="AI1200" s="3">
        <v>1.0</v>
      </c>
      <c r="AJ1200" s="3">
        <v>4.0</v>
      </c>
      <c r="AK1200" s="3">
        <v>1.0</v>
      </c>
      <c r="AL1200" s="3">
        <v>10.0</v>
      </c>
      <c r="AM1200" s="1"/>
      <c r="AN1200" s="1"/>
      <c r="AO1200" s="1"/>
    </row>
    <row r="1201">
      <c r="A1201" s="2">
        <v>44274.548212511574</v>
      </c>
      <c r="B1201" s="3">
        <v>0.515084075743611</v>
      </c>
      <c r="C1201" s="3">
        <v>-0.314246036037059</v>
      </c>
      <c r="D1201" s="3">
        <v>0.0</v>
      </c>
      <c r="E1201" s="3">
        <v>0.271278220676684</v>
      </c>
      <c r="F1201" s="3">
        <v>0.476219302255157</v>
      </c>
      <c r="G1201" s="3">
        <v>-0.474318112550428</v>
      </c>
      <c r="H1201" s="3">
        <v>0.0</v>
      </c>
      <c r="I1201" s="3">
        <v>0.224352648949901</v>
      </c>
      <c r="J1201" s="3">
        <v>0.921524454547523</v>
      </c>
      <c r="K1201" s="3">
        <v>0.110066936316532</v>
      </c>
      <c r="L1201" s="3">
        <v>0.0</v>
      </c>
      <c r="M1201" s="3">
        <v>0.886719622128147</v>
      </c>
      <c r="N1201" s="3">
        <v>0.469928416152177</v>
      </c>
      <c r="O1201" s="3">
        <v>-0.130058775448781</v>
      </c>
      <c r="P1201" s="3">
        <v>0.0</v>
      </c>
      <c r="Q1201" s="3">
        <v>0.46861665079607</v>
      </c>
      <c r="R1201" s="3">
        <v>0.227599859179802</v>
      </c>
      <c r="S1201" s="3">
        <v>-0.562971808023152</v>
      </c>
      <c r="T1201" s="3">
        <v>0.0</v>
      </c>
      <c r="U1201" s="3">
        <v>0.350566529240049</v>
      </c>
      <c r="V1201" s="3">
        <v>814.725274725274</v>
      </c>
      <c r="W1201" s="3">
        <v>796.996336996337</v>
      </c>
      <c r="X1201" s="3">
        <v>1118.93772893772</v>
      </c>
      <c r="Y1201" s="3">
        <v>798.205128205128</v>
      </c>
      <c r="Z1201" s="3">
        <v>841.318681318681</v>
      </c>
      <c r="AA1201" s="3">
        <v>-0.291077</v>
      </c>
      <c r="AB1201" s="3">
        <v>0.023926</v>
      </c>
      <c r="AC1201" s="3">
        <v>0.954407</v>
      </c>
      <c r="AD1201" s="3">
        <v>1.585083</v>
      </c>
      <c r="AE1201" s="3">
        <v>-0.291595</v>
      </c>
      <c r="AF1201" s="3">
        <v>1.300964</v>
      </c>
      <c r="AG1201" s="3">
        <v>1.0</v>
      </c>
      <c r="AH1201" s="3">
        <v>1.0</v>
      </c>
      <c r="AI1201" s="3">
        <v>1.0</v>
      </c>
      <c r="AJ1201" s="3">
        <v>4.0</v>
      </c>
      <c r="AK1201" s="3">
        <v>1.0</v>
      </c>
      <c r="AL1201" s="3">
        <v>10.0</v>
      </c>
      <c r="AM1201" s="1"/>
      <c r="AN1201" s="1"/>
      <c r="AO1201" s="1"/>
    </row>
    <row r="1202">
      <c r="A1202" s="2">
        <v>44274.54822408565</v>
      </c>
      <c r="B1202" s="3">
        <v>0.277498019138329</v>
      </c>
      <c r="C1202" s="3">
        <v>-0.0782641096313187</v>
      </c>
      <c r="D1202" s="3">
        <v>0.0</v>
      </c>
      <c r="E1202" s="3">
        <v>0.147904619240634</v>
      </c>
      <c r="F1202" s="3">
        <v>0.714756929158661</v>
      </c>
      <c r="G1202" s="3">
        <v>-0.227190696066881</v>
      </c>
      <c r="H1202" s="3">
        <v>0.0</v>
      </c>
      <c r="I1202" s="3">
        <v>0.476105019925335</v>
      </c>
      <c r="J1202" s="3">
        <v>1.05292523063414</v>
      </c>
      <c r="K1202" s="3">
        <v>0.302377600744507</v>
      </c>
      <c r="L1202" s="3">
        <v>0.0</v>
      </c>
      <c r="M1202" s="3">
        <v>1.02561716946878</v>
      </c>
      <c r="N1202" s="3">
        <v>0.495054661587475</v>
      </c>
      <c r="O1202" s="3">
        <v>-0.0891031106333152</v>
      </c>
      <c r="P1202" s="3">
        <v>0.0</v>
      </c>
      <c r="Q1202" s="3">
        <v>0.484501771353532</v>
      </c>
      <c r="R1202" s="3">
        <v>0.208402140258076</v>
      </c>
      <c r="S1202" s="3">
        <v>-0.475983771830985</v>
      </c>
      <c r="T1202" s="3">
        <v>0.0</v>
      </c>
      <c r="U1202" s="3">
        <v>0.358518640701923</v>
      </c>
      <c r="V1202" s="3">
        <v>825.604395604395</v>
      </c>
      <c r="W1202" s="3">
        <v>801.428571428571</v>
      </c>
      <c r="X1202" s="3">
        <v>1051.24542124542</v>
      </c>
      <c r="Y1202" s="3">
        <v>811.904761904761</v>
      </c>
      <c r="Z1202" s="3">
        <v>868.315018315018</v>
      </c>
      <c r="AA1202" s="3">
        <v>-0.29541</v>
      </c>
      <c r="AB1202" s="3">
        <v>0.022217</v>
      </c>
      <c r="AC1202" s="3">
        <v>0.955627</v>
      </c>
      <c r="AD1202" s="3">
        <v>2.355194</v>
      </c>
      <c r="AE1202" s="3">
        <v>-0.201874</v>
      </c>
      <c r="AF1202" s="3">
        <v>0.157013</v>
      </c>
      <c r="AG1202" s="3">
        <v>1.0</v>
      </c>
      <c r="AH1202" s="3">
        <v>1.0</v>
      </c>
      <c r="AI1202" s="3">
        <v>1.0</v>
      </c>
      <c r="AJ1202" s="3">
        <v>4.0</v>
      </c>
      <c r="AK1202" s="3">
        <v>1.0</v>
      </c>
      <c r="AL1202" s="3">
        <v>10.0</v>
      </c>
      <c r="AM1202" s="1"/>
      <c r="AN1202" s="1"/>
      <c r="AO1202" s="1"/>
    </row>
    <row r="1203">
      <c r="A1203" s="2">
        <v>44274.548235775466</v>
      </c>
      <c r="B1203" s="3">
        <v>0.363176448090018</v>
      </c>
      <c r="C1203" s="3">
        <v>-0.163375382441305</v>
      </c>
      <c r="D1203" s="3">
        <v>0.0</v>
      </c>
      <c r="E1203" s="3">
        <v>0.282185104641652</v>
      </c>
      <c r="F1203" s="3">
        <v>0.397644459922558</v>
      </c>
      <c r="G1203" s="3">
        <v>-0.272139330683064</v>
      </c>
      <c r="H1203" s="3">
        <v>0.0</v>
      </c>
      <c r="I1203" s="3">
        <v>0.274285204105673</v>
      </c>
      <c r="J1203" s="3">
        <v>1.01187786701989</v>
      </c>
      <c r="K1203" s="3">
        <v>0.276110723410873</v>
      </c>
      <c r="L1203" s="3">
        <v>0.0</v>
      </c>
      <c r="M1203" s="3">
        <v>0.877803141190897</v>
      </c>
      <c r="N1203" s="3">
        <v>0.55288141938978</v>
      </c>
      <c r="O1203" s="3">
        <v>-0.114298268970344</v>
      </c>
      <c r="P1203" s="3">
        <v>0.0</v>
      </c>
      <c r="Q1203" s="3">
        <v>0.487958725796778</v>
      </c>
      <c r="R1203" s="3">
        <v>0.21575643359874</v>
      </c>
      <c r="S1203" s="3">
        <v>-0.456200007625294</v>
      </c>
      <c r="T1203" s="3">
        <v>0.0</v>
      </c>
      <c r="U1203" s="3">
        <v>0.237415714641288</v>
      </c>
      <c r="V1203" s="3">
        <v>814.322344322344</v>
      </c>
      <c r="W1203" s="3">
        <v>800.62271062271</v>
      </c>
      <c r="X1203" s="3">
        <v>1055.67765567765</v>
      </c>
      <c r="Y1203" s="3">
        <v>801.428571428571</v>
      </c>
      <c r="Z1203" s="3">
        <v>779.670329670329</v>
      </c>
      <c r="AA1203" s="3">
        <v>-0.289673</v>
      </c>
      <c r="AB1203" s="3">
        <v>0.031128</v>
      </c>
      <c r="AC1203" s="3">
        <v>0.976562</v>
      </c>
      <c r="AD1203" s="3">
        <v>4.717865</v>
      </c>
      <c r="AE1203" s="3">
        <v>-4.403839</v>
      </c>
      <c r="AF1203" s="3">
        <v>-1.61499</v>
      </c>
      <c r="AG1203" s="3">
        <v>1.0</v>
      </c>
      <c r="AH1203" s="3">
        <v>1.0</v>
      </c>
      <c r="AI1203" s="3">
        <v>1.0</v>
      </c>
      <c r="AJ1203" s="3">
        <v>4.0</v>
      </c>
      <c r="AK1203" s="3">
        <v>1.0</v>
      </c>
      <c r="AL1203" s="3">
        <v>10.0</v>
      </c>
      <c r="AM1203" s="1"/>
      <c r="AN1203" s="1"/>
      <c r="AO1203" s="1"/>
    </row>
    <row r="1204">
      <c r="A1204" s="2">
        <v>44274.5482472338</v>
      </c>
      <c r="B1204" s="3">
        <v>0.592180185358083</v>
      </c>
      <c r="C1204" s="3">
        <v>-0.389896113077125</v>
      </c>
      <c r="D1204" s="3">
        <v>0.0</v>
      </c>
      <c r="E1204" s="3">
        <v>0.420011583365098</v>
      </c>
      <c r="F1204" s="3">
        <v>0.156940034052893</v>
      </c>
      <c r="G1204" s="3">
        <v>-0.615822019226743</v>
      </c>
      <c r="H1204" s="3">
        <v>0.0</v>
      </c>
      <c r="I1204" s="3">
        <v>0.0766665346687735</v>
      </c>
      <c r="J1204" s="3">
        <v>1.09701158253737</v>
      </c>
      <c r="K1204" s="3">
        <v>0.111221581209048</v>
      </c>
      <c r="L1204" s="3">
        <v>0.0</v>
      </c>
      <c r="M1204" s="3">
        <v>0.89554723804053</v>
      </c>
      <c r="N1204" s="3">
        <v>0.488089195710658</v>
      </c>
      <c r="O1204" s="3">
        <v>-0.250576517327624</v>
      </c>
      <c r="P1204" s="3">
        <v>0.0</v>
      </c>
      <c r="Q1204" s="3">
        <v>0.416991191404582</v>
      </c>
      <c r="R1204" s="3">
        <v>0.119249407322287</v>
      </c>
      <c r="S1204" s="3">
        <v>-0.451277559155199</v>
      </c>
      <c r="T1204" s="3">
        <v>0.0</v>
      </c>
      <c r="U1204" s="3">
        <v>0.290793995981026</v>
      </c>
      <c r="V1204" s="3">
        <v>804.652014652014</v>
      </c>
      <c r="W1204" s="3">
        <v>801.428571428571</v>
      </c>
      <c r="X1204" s="3">
        <v>1004.50549450549</v>
      </c>
      <c r="Y1204" s="3">
        <v>810.29304029304</v>
      </c>
      <c r="Z1204" s="3">
        <v>720.43956043956</v>
      </c>
      <c r="AA1204" s="3">
        <v>-0.240723</v>
      </c>
      <c r="AB1204" s="3">
        <v>0.025696</v>
      </c>
      <c r="AC1204" s="3">
        <v>0.973999</v>
      </c>
      <c r="AD1204" s="3">
        <v>2.743988</v>
      </c>
      <c r="AE1204" s="3">
        <v>-1.891632</v>
      </c>
      <c r="AF1204" s="3">
        <v>-1.704712</v>
      </c>
      <c r="AG1204" s="3">
        <v>1.0</v>
      </c>
      <c r="AH1204" s="3">
        <v>1.0</v>
      </c>
      <c r="AI1204" s="3">
        <v>1.0</v>
      </c>
      <c r="AJ1204" s="3">
        <v>4.0</v>
      </c>
      <c r="AK1204" s="3">
        <v>1.0</v>
      </c>
      <c r="AL1204" s="3">
        <v>10.0</v>
      </c>
      <c r="AM1204" s="1"/>
      <c r="AN1204" s="1"/>
      <c r="AO1204" s="1"/>
    </row>
    <row r="1205">
      <c r="A1205" s="2">
        <v>44274.54825891204</v>
      </c>
      <c r="B1205" s="3">
        <v>0.65425709994662</v>
      </c>
      <c r="C1205" s="3">
        <v>0.106515782373895</v>
      </c>
      <c r="D1205" s="3">
        <v>0.0</v>
      </c>
      <c r="E1205" s="3">
        <v>0.695257095181652</v>
      </c>
      <c r="F1205" s="3">
        <v>0.419141136030706</v>
      </c>
      <c r="G1205" s="3">
        <v>-0.165057862548489</v>
      </c>
      <c r="H1205" s="3">
        <v>0.0</v>
      </c>
      <c r="I1205" s="3">
        <v>0.233386357440087</v>
      </c>
      <c r="J1205" s="3">
        <v>1.18259758906985</v>
      </c>
      <c r="K1205" s="3">
        <v>-0.0369386642073166</v>
      </c>
      <c r="L1205" s="3">
        <v>0.0</v>
      </c>
      <c r="M1205" s="3">
        <v>0.881312395854882</v>
      </c>
      <c r="N1205" s="3">
        <v>0.44827915604138</v>
      </c>
      <c r="O1205" s="3">
        <v>-0.517917725793677</v>
      </c>
      <c r="P1205" s="3">
        <v>0.0</v>
      </c>
      <c r="Q1205" s="3">
        <v>0.470186101048202</v>
      </c>
      <c r="R1205" s="3">
        <v>0.0455798613129092</v>
      </c>
      <c r="S1205" s="3">
        <v>-0.438340443024065</v>
      </c>
      <c r="T1205" s="3">
        <v>0.0</v>
      </c>
      <c r="U1205" s="3">
        <v>0.385818706162473</v>
      </c>
      <c r="V1205" s="3">
        <v>795.787545787545</v>
      </c>
      <c r="W1205" s="3">
        <v>789.743589743589</v>
      </c>
      <c r="X1205" s="3">
        <v>345.714285714285</v>
      </c>
      <c r="Y1205" s="3">
        <v>806.666666666666</v>
      </c>
      <c r="Z1205" s="3">
        <v>890.07326007326</v>
      </c>
      <c r="AA1205" s="3">
        <v>-0.257568</v>
      </c>
      <c r="AB1205" s="3">
        <v>0.031799</v>
      </c>
      <c r="AC1205" s="3">
        <v>0.975159</v>
      </c>
      <c r="AD1205" s="3">
        <v>3.244934</v>
      </c>
      <c r="AE1205" s="3">
        <v>-4.919739</v>
      </c>
      <c r="AF1205" s="3">
        <v>-2.452393</v>
      </c>
      <c r="AG1205" s="3">
        <v>1.0</v>
      </c>
      <c r="AH1205" s="3">
        <v>1.0</v>
      </c>
      <c r="AI1205" s="3">
        <v>1.0</v>
      </c>
      <c r="AJ1205" s="3">
        <v>4.0</v>
      </c>
      <c r="AK1205" s="3">
        <v>1.0</v>
      </c>
      <c r="AL1205" s="3">
        <v>10.0</v>
      </c>
      <c r="AM1205" s="1"/>
      <c r="AN1205" s="1"/>
      <c r="AO1205" s="1"/>
    </row>
    <row r="1206">
      <c r="A1206" s="2">
        <v>44274.54827038194</v>
      </c>
      <c r="B1206" s="3">
        <v>0.871860388632633</v>
      </c>
      <c r="C1206" s="3">
        <v>0.257432716889494</v>
      </c>
      <c r="D1206" s="3">
        <v>0.0</v>
      </c>
      <c r="E1206" s="3">
        <v>0.779639414447722</v>
      </c>
      <c r="F1206" s="3">
        <v>0.358129126314561</v>
      </c>
      <c r="G1206" s="3">
        <v>-0.0233316682541092</v>
      </c>
      <c r="H1206" s="3">
        <v>0.0</v>
      </c>
      <c r="I1206" s="3">
        <v>0.24835457940257</v>
      </c>
      <c r="J1206" s="3">
        <v>1.02727507214483</v>
      </c>
      <c r="K1206" s="3">
        <v>-0.220679491899655</v>
      </c>
      <c r="L1206" s="3">
        <v>0.0</v>
      </c>
      <c r="M1206" s="3">
        <v>0.683235147540891</v>
      </c>
      <c r="N1206" s="3">
        <v>0.477538921996833</v>
      </c>
      <c r="O1206" s="3">
        <v>-0.309806196388665</v>
      </c>
      <c r="P1206" s="3">
        <v>0.0</v>
      </c>
      <c r="Q1206" s="3">
        <v>0.364622757118599</v>
      </c>
      <c r="R1206" s="3">
        <v>0.19274061889065</v>
      </c>
      <c r="S1206" s="3">
        <v>-0.420951595950139</v>
      </c>
      <c r="T1206" s="3">
        <v>0.0</v>
      </c>
      <c r="U1206" s="3">
        <v>0.326097976988974</v>
      </c>
      <c r="V1206" s="3">
        <v>806.666666666666</v>
      </c>
      <c r="W1206" s="3">
        <v>801.831501831501</v>
      </c>
      <c r="X1206" s="3">
        <v>1035.1282051282</v>
      </c>
      <c r="Y1206" s="3">
        <v>807.069597069597</v>
      </c>
      <c r="Z1206" s="3">
        <v>738.571428571428</v>
      </c>
      <c r="AA1206" s="3">
        <v>-0.245667</v>
      </c>
      <c r="AB1206" s="3">
        <v>0.007629</v>
      </c>
      <c r="AC1206" s="3">
        <v>0.978638</v>
      </c>
      <c r="AD1206" s="3">
        <v>3.087921</v>
      </c>
      <c r="AE1206" s="3">
        <v>-2.841187</v>
      </c>
      <c r="AF1206" s="3">
        <v>1.9664</v>
      </c>
      <c r="AG1206" s="3">
        <v>1.0</v>
      </c>
      <c r="AH1206" s="3">
        <v>1.0</v>
      </c>
      <c r="AI1206" s="3">
        <v>1.0</v>
      </c>
      <c r="AJ1206" s="3">
        <v>4.0</v>
      </c>
      <c r="AK1206" s="3">
        <v>1.0</v>
      </c>
      <c r="AL1206" s="3">
        <v>10.0</v>
      </c>
      <c r="AM1206" s="1"/>
      <c r="AN1206" s="1"/>
      <c r="AO1206" s="1"/>
    </row>
    <row r="1207">
      <c r="A1207" s="2">
        <v>44274.54828195602</v>
      </c>
      <c r="B1207" s="3">
        <v>0.722429662363247</v>
      </c>
      <c r="C1207" s="3">
        <v>-0.0708957660483157</v>
      </c>
      <c r="D1207" s="3">
        <v>0.0</v>
      </c>
      <c r="E1207" s="3">
        <v>0.511467692916795</v>
      </c>
      <c r="F1207" s="3">
        <v>0.206514481169128</v>
      </c>
      <c r="G1207" s="3">
        <v>-0.0677156684056965</v>
      </c>
      <c r="H1207" s="3">
        <v>0.0</v>
      </c>
      <c r="I1207" s="3">
        <v>0.0046631308966005</v>
      </c>
      <c r="J1207" s="3">
        <v>1.06994456165047</v>
      </c>
      <c r="K1207" s="3">
        <v>0.0099432316148777</v>
      </c>
      <c r="L1207" s="3">
        <v>0.0</v>
      </c>
      <c r="M1207" s="3">
        <v>0.821089886878783</v>
      </c>
      <c r="N1207" s="3">
        <v>0.322981248773914</v>
      </c>
      <c r="O1207" s="3">
        <v>-0.119966808327933</v>
      </c>
      <c r="P1207" s="3">
        <v>0.0</v>
      </c>
      <c r="Q1207" s="3">
        <v>0.400304965531108</v>
      </c>
      <c r="R1207" s="3">
        <v>0.290227975895142</v>
      </c>
      <c r="S1207" s="3">
        <v>-0.32769168459198</v>
      </c>
      <c r="T1207" s="3">
        <v>0.0</v>
      </c>
      <c r="U1207" s="3">
        <v>0.294215594986278</v>
      </c>
      <c r="V1207" s="3">
        <v>806.263736263736</v>
      </c>
      <c r="W1207" s="3">
        <v>808.681318681318</v>
      </c>
      <c r="X1207" s="3">
        <v>963.809523809523</v>
      </c>
      <c r="Y1207" s="3">
        <v>810.29304029304</v>
      </c>
      <c r="Z1207" s="3">
        <v>657.179487179487</v>
      </c>
      <c r="AA1207" s="3">
        <v>-0.221313</v>
      </c>
      <c r="AB1207" s="3">
        <v>0.044617</v>
      </c>
      <c r="AC1207" s="3">
        <v>0.983337</v>
      </c>
      <c r="AD1207" s="3">
        <v>3.132782</v>
      </c>
      <c r="AE1207" s="3">
        <v>-2.616882</v>
      </c>
      <c r="AF1207" s="3">
        <v>-0.074768</v>
      </c>
      <c r="AG1207" s="3">
        <v>1.0</v>
      </c>
      <c r="AH1207" s="3">
        <v>1.0</v>
      </c>
      <c r="AI1207" s="3">
        <v>1.0</v>
      </c>
      <c r="AJ1207" s="3">
        <v>4.0</v>
      </c>
      <c r="AK1207" s="3">
        <v>1.0</v>
      </c>
      <c r="AL1207" s="3">
        <v>10.0</v>
      </c>
      <c r="AM1207" s="1"/>
      <c r="AN1207" s="1"/>
      <c r="AO1207" s="1"/>
    </row>
    <row r="1208">
      <c r="A1208" s="2">
        <v>44274.54829353009</v>
      </c>
      <c r="B1208" s="3">
        <v>0.862607127500097</v>
      </c>
      <c r="C1208" s="3">
        <v>0.0144543894886549</v>
      </c>
      <c r="D1208" s="3">
        <v>0.0</v>
      </c>
      <c r="E1208" s="3">
        <v>0.366157681209897</v>
      </c>
      <c r="F1208" s="3">
        <v>0.128544639904793</v>
      </c>
      <c r="G1208" s="3">
        <v>-0.741280103024598</v>
      </c>
      <c r="H1208" s="3">
        <v>0.0</v>
      </c>
      <c r="I1208" s="3">
        <v>-0.0857702005551853</v>
      </c>
      <c r="J1208" s="3">
        <v>1.00732007493719</v>
      </c>
      <c r="K1208" s="3">
        <v>0.111714531328802</v>
      </c>
      <c r="L1208" s="3">
        <v>0.0</v>
      </c>
      <c r="M1208" s="3">
        <v>0.714380995501828</v>
      </c>
      <c r="N1208" s="3">
        <v>0.364527136080063</v>
      </c>
      <c r="O1208" s="3">
        <v>-0.143129997997545</v>
      </c>
      <c r="P1208" s="3">
        <v>0.0</v>
      </c>
      <c r="Q1208" s="3">
        <v>0.455293810964817</v>
      </c>
      <c r="R1208" s="3">
        <v>0.387093033885971</v>
      </c>
      <c r="S1208" s="3">
        <v>-0.378649494072522</v>
      </c>
      <c r="T1208" s="3">
        <v>0.0</v>
      </c>
      <c r="U1208" s="3">
        <v>0.289849990596068</v>
      </c>
      <c r="V1208" s="3">
        <v>805.054945054945</v>
      </c>
      <c r="W1208" s="3">
        <v>804.249084249084</v>
      </c>
      <c r="X1208" s="3">
        <v>993.626373626373</v>
      </c>
      <c r="Y1208" s="3">
        <v>797.802197802197</v>
      </c>
      <c r="Z1208" s="3">
        <v>845.750915750915</v>
      </c>
      <c r="AA1208" s="3">
        <v>-0.226562</v>
      </c>
      <c r="AB1208" s="3">
        <v>0.041016</v>
      </c>
      <c r="AC1208" s="3">
        <v>0.982666</v>
      </c>
      <c r="AD1208" s="3">
        <v>3.72345</v>
      </c>
      <c r="AE1208" s="3">
        <v>-2.69165</v>
      </c>
      <c r="AF1208" s="3">
        <v>-0.284119</v>
      </c>
      <c r="AG1208" s="3">
        <v>1.0</v>
      </c>
      <c r="AH1208" s="3">
        <v>1.0</v>
      </c>
      <c r="AI1208" s="3">
        <v>1.0</v>
      </c>
      <c r="AJ1208" s="3">
        <v>4.0</v>
      </c>
      <c r="AK1208" s="3">
        <v>1.0</v>
      </c>
      <c r="AL1208" s="3">
        <v>10.0</v>
      </c>
      <c r="AM1208" s="1"/>
      <c r="AN1208" s="1"/>
      <c r="AO1208" s="1"/>
    </row>
    <row r="1209">
      <c r="A1209" s="2">
        <v>44274.54830510417</v>
      </c>
      <c r="B1209" s="3">
        <v>0.598635856415862</v>
      </c>
      <c r="C1209" s="3">
        <v>-0.0447098300668928</v>
      </c>
      <c r="D1209" s="3">
        <v>0.0</v>
      </c>
      <c r="E1209" s="3">
        <v>0.0384709815445532</v>
      </c>
      <c r="F1209" s="3">
        <v>0.22833667224084</v>
      </c>
      <c r="G1209" s="3">
        <v>-0.447042820902124</v>
      </c>
      <c r="H1209" s="3">
        <v>0.0</v>
      </c>
      <c r="I1209" s="3">
        <v>0.0823936996740525</v>
      </c>
      <c r="J1209" s="3">
        <v>0.931077759616418</v>
      </c>
      <c r="K1209" s="3">
        <v>0.114240078511463</v>
      </c>
      <c r="L1209" s="3">
        <v>0.0</v>
      </c>
      <c r="M1209" s="3">
        <v>0.656886169885921</v>
      </c>
      <c r="N1209" s="3">
        <v>0.386824443526625</v>
      </c>
      <c r="O1209" s="3">
        <v>-0.077641178392006</v>
      </c>
      <c r="P1209" s="3">
        <v>0.0</v>
      </c>
      <c r="Q1209" s="3">
        <v>0.412660796663768</v>
      </c>
      <c r="R1209" s="3">
        <v>0.463504730541416</v>
      </c>
      <c r="S1209" s="3">
        <v>-0.309474534819879</v>
      </c>
      <c r="T1209" s="3">
        <v>0.0</v>
      </c>
      <c r="U1209" s="3">
        <v>0.321627906505887</v>
      </c>
      <c r="V1209" s="3">
        <v>803.846153846153</v>
      </c>
      <c r="W1209" s="3">
        <v>799.413919413919</v>
      </c>
      <c r="X1209" s="3">
        <v>1020.62271062271</v>
      </c>
      <c r="Y1209" s="3">
        <v>794.175824175824</v>
      </c>
      <c r="Z1209" s="3">
        <v>731.318681318681</v>
      </c>
      <c r="AA1209" s="3">
        <v>-0.243774</v>
      </c>
      <c r="AB1209" s="3">
        <v>0.037781</v>
      </c>
      <c r="AC1209" s="3">
        <v>0.972229</v>
      </c>
      <c r="AD1209" s="3">
        <v>2.400055</v>
      </c>
      <c r="AE1209" s="3">
        <v>-1.248627</v>
      </c>
      <c r="AF1209" s="3">
        <v>-1.128998</v>
      </c>
      <c r="AG1209" s="3">
        <v>1.0</v>
      </c>
      <c r="AH1209" s="3">
        <v>1.0</v>
      </c>
      <c r="AI1209" s="3">
        <v>1.0</v>
      </c>
      <c r="AJ1209" s="3">
        <v>4.0</v>
      </c>
      <c r="AK1209" s="3">
        <v>1.0</v>
      </c>
      <c r="AL1209" s="3">
        <v>10.0</v>
      </c>
      <c r="AM1209" s="1"/>
      <c r="AN1209" s="1"/>
      <c r="AO1209" s="1"/>
    </row>
    <row r="1210">
      <c r="A1210" s="2">
        <v>44274.54831667824</v>
      </c>
      <c r="B1210" s="3">
        <v>0.830061396880121</v>
      </c>
      <c r="C1210" s="3">
        <v>-0.371324257562815</v>
      </c>
      <c r="D1210" s="3">
        <v>0.0</v>
      </c>
      <c r="E1210" s="3">
        <v>0.399708434008015</v>
      </c>
      <c r="F1210" s="3">
        <v>0.334107229104771</v>
      </c>
      <c r="G1210" s="3">
        <v>-0.482739453927401</v>
      </c>
      <c r="H1210" s="3">
        <v>0.0</v>
      </c>
      <c r="I1210" s="3">
        <v>0.0574785586700024</v>
      </c>
      <c r="J1210" s="3">
        <v>0.815927571204258</v>
      </c>
      <c r="K1210" s="3">
        <v>-0.228530976723933</v>
      </c>
      <c r="L1210" s="3">
        <v>0.0</v>
      </c>
      <c r="M1210" s="3">
        <v>0.533945245096147</v>
      </c>
      <c r="N1210" s="3">
        <v>0.42000807094604</v>
      </c>
      <c r="O1210" s="3">
        <v>-0.127633746211595</v>
      </c>
      <c r="P1210" s="3">
        <v>0.0</v>
      </c>
      <c r="Q1210" s="3">
        <v>0.312083099619198</v>
      </c>
      <c r="R1210" s="3">
        <v>0.227503167862286</v>
      </c>
      <c r="S1210" s="3">
        <v>-0.376734485321123</v>
      </c>
      <c r="T1210" s="3">
        <v>0.0</v>
      </c>
      <c r="U1210" s="3">
        <v>0.31114844857024</v>
      </c>
      <c r="V1210" s="3">
        <v>788.131868131868</v>
      </c>
      <c r="W1210" s="3">
        <v>801.428571428571</v>
      </c>
      <c r="X1210" s="3">
        <v>742.600732600732</v>
      </c>
      <c r="Y1210" s="3">
        <v>796.996336996337</v>
      </c>
      <c r="Z1210" s="3">
        <v>729.304029304029</v>
      </c>
      <c r="AA1210" s="3">
        <v>-0.243286</v>
      </c>
      <c r="AB1210" s="3">
        <v>0.014648</v>
      </c>
      <c r="AC1210" s="3">
        <v>0.981628</v>
      </c>
      <c r="AD1210" s="3">
        <v>3.259888</v>
      </c>
      <c r="AE1210" s="3">
        <v>-1.300964</v>
      </c>
      <c r="AF1210" s="3">
        <v>-2.676697</v>
      </c>
      <c r="AG1210" s="3">
        <v>1.0</v>
      </c>
      <c r="AH1210" s="3">
        <v>1.0</v>
      </c>
      <c r="AI1210" s="3">
        <v>1.0</v>
      </c>
      <c r="AJ1210" s="3">
        <v>4.0</v>
      </c>
      <c r="AK1210" s="3">
        <v>1.0</v>
      </c>
      <c r="AL1210" s="3">
        <v>10.0</v>
      </c>
      <c r="AM1210" s="1"/>
      <c r="AN1210" s="1"/>
      <c r="AO1210" s="1"/>
    </row>
    <row r="1211">
      <c r="A1211" s="2">
        <v>44274.54832825231</v>
      </c>
      <c r="B1211" s="3">
        <v>0.703850747648599</v>
      </c>
      <c r="C1211" s="3">
        <v>-0.432403026308964</v>
      </c>
      <c r="D1211" s="3">
        <v>0.0</v>
      </c>
      <c r="E1211" s="3">
        <v>0.351291810390796</v>
      </c>
      <c r="F1211" s="3">
        <v>0.136914496566468</v>
      </c>
      <c r="G1211" s="3">
        <v>-0.535641804895939</v>
      </c>
      <c r="H1211" s="3">
        <v>0.0</v>
      </c>
      <c r="I1211" s="3">
        <v>-0.0794493557275326</v>
      </c>
      <c r="J1211" s="3">
        <v>0.790071250682919</v>
      </c>
      <c r="K1211" s="3">
        <v>-0.0403954700884847</v>
      </c>
      <c r="L1211" s="3">
        <v>0.0</v>
      </c>
      <c r="M1211" s="3">
        <v>0.479849838684185</v>
      </c>
      <c r="N1211" s="3">
        <v>0.539629618565908</v>
      </c>
      <c r="O1211" s="3">
        <v>-0.211090633663182</v>
      </c>
      <c r="P1211" s="3">
        <v>0.0</v>
      </c>
      <c r="Q1211" s="3">
        <v>0.466742238494424</v>
      </c>
      <c r="R1211" s="3">
        <v>0.137291797260604</v>
      </c>
      <c r="S1211" s="3">
        <v>-0.255700508007897</v>
      </c>
      <c r="T1211" s="3">
        <v>0.0</v>
      </c>
      <c r="U1211" s="3">
        <v>0.375797924033111</v>
      </c>
      <c r="V1211" s="3">
        <v>805.054945054945</v>
      </c>
      <c r="W1211" s="3">
        <v>799.010989010989</v>
      </c>
      <c r="X1211" s="3">
        <v>979.92673992674</v>
      </c>
      <c r="Y1211" s="3">
        <v>791.758241758241</v>
      </c>
      <c r="Z1211" s="3">
        <v>704.725274725274</v>
      </c>
      <c r="AA1211" s="3">
        <v>-0.24762</v>
      </c>
      <c r="AB1211" s="3">
        <v>0.014954</v>
      </c>
      <c r="AC1211" s="3">
        <v>0.981506</v>
      </c>
      <c r="AD1211" s="3">
        <v>1.689758</v>
      </c>
      <c r="AE1211" s="3">
        <v>-0.732727</v>
      </c>
      <c r="AF1211" s="3">
        <v>-1.413116</v>
      </c>
      <c r="AG1211" s="3">
        <v>1.0</v>
      </c>
      <c r="AH1211" s="3">
        <v>1.0</v>
      </c>
      <c r="AI1211" s="3">
        <v>1.0</v>
      </c>
      <c r="AJ1211" s="3">
        <v>4.0</v>
      </c>
      <c r="AK1211" s="3">
        <v>1.0</v>
      </c>
      <c r="AL1211" s="3">
        <v>10.0</v>
      </c>
      <c r="AM1211" s="1"/>
      <c r="AN1211" s="1"/>
      <c r="AO1211" s="1"/>
    </row>
    <row r="1212">
      <c r="A1212" s="2">
        <v>44274.54833982639</v>
      </c>
      <c r="B1212" s="3">
        <v>0.627678693291247</v>
      </c>
      <c r="C1212" s="3">
        <v>-0.00606260005358501</v>
      </c>
      <c r="D1212" s="3">
        <v>0.0</v>
      </c>
      <c r="E1212" s="3">
        <v>0.243025735742049</v>
      </c>
      <c r="F1212" s="3">
        <v>0.0570056049754354</v>
      </c>
      <c r="G1212" s="3">
        <v>-0.379470727229793</v>
      </c>
      <c r="H1212" s="3">
        <v>0.0</v>
      </c>
      <c r="I1212" s="3">
        <v>-0.0517295608672492</v>
      </c>
      <c r="J1212" s="3">
        <v>0.774836159825659</v>
      </c>
      <c r="K1212" s="3">
        <v>0.0377469757419194</v>
      </c>
      <c r="L1212" s="3">
        <v>0.0</v>
      </c>
      <c r="M1212" s="3">
        <v>0.351170398994616</v>
      </c>
      <c r="N1212" s="3">
        <v>0.482497987049416</v>
      </c>
      <c r="O1212" s="3">
        <v>-0.230727233817737</v>
      </c>
      <c r="P1212" s="3">
        <v>0.0</v>
      </c>
      <c r="Q1212" s="3">
        <v>0.496749986508731</v>
      </c>
      <c r="R1212" s="3">
        <v>0.129460545695035</v>
      </c>
      <c r="S1212" s="3">
        <v>-0.120689841567939</v>
      </c>
      <c r="T1212" s="3">
        <v>0.0</v>
      </c>
      <c r="U1212" s="3">
        <v>0.51399258070735</v>
      </c>
      <c r="V1212" s="3">
        <v>787.728937728937</v>
      </c>
      <c r="W1212" s="3">
        <v>799.413919413919</v>
      </c>
      <c r="X1212" s="3">
        <v>834.871794871794</v>
      </c>
      <c r="Y1212" s="3">
        <v>798.205128205128</v>
      </c>
      <c r="Z1212" s="3">
        <v>805.054945054945</v>
      </c>
      <c r="AA1212" s="3">
        <v>-0.246948</v>
      </c>
      <c r="AB1212" s="3">
        <v>-0.012512</v>
      </c>
      <c r="AC1212" s="3">
        <v>0.982239</v>
      </c>
      <c r="AD1212" s="3">
        <v>2.31781</v>
      </c>
      <c r="AE1212" s="3">
        <v>0.964508</v>
      </c>
      <c r="AF1212" s="3">
        <v>-0.770111</v>
      </c>
      <c r="AG1212" s="3">
        <v>1.0</v>
      </c>
      <c r="AH1212" s="3">
        <v>1.0</v>
      </c>
      <c r="AI1212" s="3">
        <v>1.0</v>
      </c>
      <c r="AJ1212" s="3">
        <v>4.0</v>
      </c>
      <c r="AK1212" s="3">
        <v>1.0</v>
      </c>
      <c r="AL1212" s="3">
        <v>10.0</v>
      </c>
      <c r="AM1212" s="1"/>
      <c r="AN1212" s="1"/>
      <c r="AO1212" s="1"/>
    </row>
    <row r="1213">
      <c r="A1213" s="2">
        <v>44274.548351400466</v>
      </c>
      <c r="B1213" s="3">
        <v>0.513935304125649</v>
      </c>
      <c r="C1213" s="3">
        <v>-0.0056068547482339</v>
      </c>
      <c r="D1213" s="3">
        <v>0.0</v>
      </c>
      <c r="E1213" s="3">
        <v>0.0435592508722293</v>
      </c>
      <c r="F1213" s="3">
        <v>0.313670724502749</v>
      </c>
      <c r="G1213" s="3">
        <v>-0.263902579776408</v>
      </c>
      <c r="H1213" s="3">
        <v>0.0</v>
      </c>
      <c r="I1213" s="3">
        <v>0.188926446699514</v>
      </c>
      <c r="J1213" s="3">
        <v>1.19069355667736</v>
      </c>
      <c r="K1213" s="3">
        <v>-0.0631950091020882</v>
      </c>
      <c r="L1213" s="3">
        <v>0.0</v>
      </c>
      <c r="M1213" s="3">
        <v>0.960755744922794</v>
      </c>
      <c r="N1213" s="3">
        <v>0.49552117451407</v>
      </c>
      <c r="O1213" s="3">
        <v>-0.191017966777382</v>
      </c>
      <c r="P1213" s="3">
        <v>0.0</v>
      </c>
      <c r="Q1213" s="3">
        <v>0.442715038592977</v>
      </c>
      <c r="R1213" s="3">
        <v>0.160573699939024</v>
      </c>
      <c r="S1213" s="3">
        <v>-0.293154708815297</v>
      </c>
      <c r="T1213" s="3">
        <v>0.0</v>
      </c>
      <c r="U1213" s="3">
        <v>0.421017582384943</v>
      </c>
      <c r="V1213" s="3">
        <v>798.608058608058</v>
      </c>
      <c r="W1213" s="3">
        <v>801.025641025641</v>
      </c>
      <c r="X1213" s="3">
        <v>1009.34065934065</v>
      </c>
      <c r="Y1213" s="3">
        <v>792.564102564102</v>
      </c>
      <c r="Z1213" s="3">
        <v>773.626373626373</v>
      </c>
      <c r="AA1213" s="3">
        <v>-0.277893</v>
      </c>
      <c r="AB1213" s="3">
        <v>-0.023743</v>
      </c>
      <c r="AC1213" s="3">
        <v>0.979675</v>
      </c>
      <c r="AD1213" s="3">
        <v>3.058014</v>
      </c>
      <c r="AE1213" s="3">
        <v>-0.643005</v>
      </c>
      <c r="AF1213" s="3">
        <v>-3.446808</v>
      </c>
      <c r="AG1213" s="3">
        <v>1.0</v>
      </c>
      <c r="AH1213" s="3">
        <v>1.0</v>
      </c>
      <c r="AI1213" s="3">
        <v>1.0</v>
      </c>
      <c r="AJ1213" s="3">
        <v>4.0</v>
      </c>
      <c r="AK1213" s="3">
        <v>1.0</v>
      </c>
      <c r="AL1213" s="3">
        <v>10.0</v>
      </c>
      <c r="AM1213" s="1"/>
      <c r="AN1213" s="1"/>
      <c r="AO1213" s="1"/>
    </row>
    <row r="1214">
      <c r="A1214" s="2">
        <v>44274.548362974536</v>
      </c>
      <c r="B1214" s="3">
        <v>0.234829422877052</v>
      </c>
      <c r="C1214" s="3">
        <v>-0.352146696948908</v>
      </c>
      <c r="D1214" s="3">
        <v>0.0</v>
      </c>
      <c r="E1214" s="3">
        <v>-0.182413959836279</v>
      </c>
      <c r="F1214" s="3">
        <v>0.551004054979753</v>
      </c>
      <c r="G1214" s="3">
        <v>-0.509297032683257</v>
      </c>
      <c r="H1214" s="3">
        <v>0.0</v>
      </c>
      <c r="I1214" s="3">
        <v>0.169503311554025</v>
      </c>
      <c r="J1214" s="3">
        <v>1.20227272316605</v>
      </c>
      <c r="K1214" s="3">
        <v>0.0131811462532865</v>
      </c>
      <c r="L1214" s="3">
        <v>0.0</v>
      </c>
      <c r="M1214" s="3">
        <v>0.929076464609657</v>
      </c>
      <c r="N1214" s="3">
        <v>0.542929530731075</v>
      </c>
      <c r="O1214" s="3">
        <v>-0.0651171527575171</v>
      </c>
      <c r="P1214" s="3">
        <v>0.0</v>
      </c>
      <c r="Q1214" s="3">
        <v>0.574774000857598</v>
      </c>
      <c r="R1214" s="3">
        <v>0.111661668721272</v>
      </c>
      <c r="S1214" s="3">
        <v>-0.434002966461241</v>
      </c>
      <c r="T1214" s="3">
        <v>0.0</v>
      </c>
      <c r="U1214" s="3">
        <v>0.519313775932053</v>
      </c>
      <c r="V1214" s="3">
        <v>802.637362637362</v>
      </c>
      <c r="W1214" s="3">
        <v>796.190476190476</v>
      </c>
      <c r="X1214" s="3">
        <v>986.776556776556</v>
      </c>
      <c r="Y1214" s="3">
        <v>809.084249084249</v>
      </c>
      <c r="Z1214" s="3">
        <v>693.443223443223</v>
      </c>
      <c r="AA1214" s="3">
        <v>-0.252869</v>
      </c>
      <c r="AB1214" s="3">
        <v>0.001038</v>
      </c>
      <c r="AC1214" s="3">
        <v>0.978699</v>
      </c>
      <c r="AD1214" s="3">
        <v>2.998199</v>
      </c>
      <c r="AE1214" s="3">
        <v>-2.385101</v>
      </c>
      <c r="AF1214" s="3">
        <v>-2.953339</v>
      </c>
      <c r="AG1214" s="3">
        <v>1.0</v>
      </c>
      <c r="AH1214" s="3">
        <v>1.0</v>
      </c>
      <c r="AI1214" s="3">
        <v>1.0</v>
      </c>
      <c r="AJ1214" s="3">
        <v>4.0</v>
      </c>
      <c r="AK1214" s="3">
        <v>1.0</v>
      </c>
      <c r="AL1214" s="3">
        <v>10.0</v>
      </c>
      <c r="AM1214" s="1"/>
      <c r="AN1214" s="1"/>
      <c r="AO1214" s="1"/>
    </row>
    <row r="1215">
      <c r="A1215" s="2">
        <v>44274.54837454861</v>
      </c>
      <c r="B1215" s="3">
        <v>0.162539031435118</v>
      </c>
      <c r="C1215" s="3">
        <v>-0.313097696724632</v>
      </c>
      <c r="D1215" s="3">
        <v>0.0</v>
      </c>
      <c r="E1215" s="3">
        <v>-0.104024153435169</v>
      </c>
      <c r="F1215" s="3">
        <v>0.195034622281546</v>
      </c>
      <c r="G1215" s="3">
        <v>-0.577994781870885</v>
      </c>
      <c r="H1215" s="3">
        <v>0.0</v>
      </c>
      <c r="I1215" s="3">
        <v>-0.169105707872288</v>
      </c>
      <c r="J1215" s="3">
        <v>1.10473387675604</v>
      </c>
      <c r="K1215" s="3">
        <v>0.101084519499201</v>
      </c>
      <c r="L1215" s="3">
        <v>0.0</v>
      </c>
      <c r="M1215" s="3">
        <v>0.684235684471392</v>
      </c>
      <c r="N1215" s="3">
        <v>0.425628764602779</v>
      </c>
      <c r="O1215" s="3">
        <v>-0.0331669199329137</v>
      </c>
      <c r="P1215" s="3">
        <v>0.0</v>
      </c>
      <c r="Q1215" s="3">
        <v>0.611505379447163</v>
      </c>
      <c r="R1215" s="3">
        <v>0.17914453518773</v>
      </c>
      <c r="S1215" s="3">
        <v>-0.496322147226036</v>
      </c>
      <c r="T1215" s="3">
        <v>0.0</v>
      </c>
      <c r="U1215" s="3">
        <v>0.297904979717509</v>
      </c>
      <c r="V1215" s="3">
        <v>800.21978021978</v>
      </c>
      <c r="W1215" s="3">
        <v>801.831501831501</v>
      </c>
      <c r="X1215" s="3">
        <v>880.80586080586</v>
      </c>
      <c r="Y1215" s="3">
        <v>796.593406593406</v>
      </c>
      <c r="Z1215" s="3">
        <v>846.556776556776</v>
      </c>
      <c r="AA1215" s="3">
        <v>-0.269043</v>
      </c>
      <c r="AB1215" s="3">
        <v>0.009583</v>
      </c>
      <c r="AC1215" s="3">
        <v>0.983093</v>
      </c>
      <c r="AD1215" s="3">
        <v>4.089813</v>
      </c>
      <c r="AE1215" s="3">
        <v>1.166382</v>
      </c>
      <c r="AF1215" s="3">
        <v>-0.785065</v>
      </c>
      <c r="AG1215" s="3">
        <v>1.0</v>
      </c>
      <c r="AH1215" s="3">
        <v>1.0</v>
      </c>
      <c r="AI1215" s="3">
        <v>1.0</v>
      </c>
      <c r="AJ1215" s="3">
        <v>4.0</v>
      </c>
      <c r="AK1215" s="3">
        <v>1.0</v>
      </c>
      <c r="AL1215" s="3">
        <v>10.0</v>
      </c>
      <c r="AM1215" s="1"/>
      <c r="AN1215" s="1"/>
      <c r="AO1215" s="1"/>
    </row>
    <row r="1216">
      <c r="A1216" s="2">
        <v>44274.54838611111</v>
      </c>
      <c r="B1216" s="3">
        <v>0.283325756748404</v>
      </c>
      <c r="C1216" s="3">
        <v>-0.19151873284194</v>
      </c>
      <c r="D1216" s="3">
        <v>0.0</v>
      </c>
      <c r="E1216" s="3">
        <v>0.316321320344128</v>
      </c>
      <c r="F1216" s="3">
        <v>0.0967917447166531</v>
      </c>
      <c r="G1216" s="3">
        <v>-0.642780498876774</v>
      </c>
      <c r="H1216" s="3">
        <v>0.0</v>
      </c>
      <c r="I1216" s="3">
        <v>0.0751245469064758</v>
      </c>
      <c r="J1216" s="3">
        <v>0.979907045381448</v>
      </c>
      <c r="K1216" s="3">
        <v>-0.026033162017843</v>
      </c>
      <c r="L1216" s="3">
        <v>0.0</v>
      </c>
      <c r="M1216" s="3">
        <v>0.714307241496967</v>
      </c>
      <c r="N1216" s="3">
        <v>0.578536242209393</v>
      </c>
      <c r="O1216" s="3">
        <v>-0.117491587439819</v>
      </c>
      <c r="P1216" s="3">
        <v>0.0</v>
      </c>
      <c r="Q1216" s="3">
        <v>0.370796874946239</v>
      </c>
      <c r="R1216" s="3">
        <v>0.385236029251817</v>
      </c>
      <c r="S1216" s="3">
        <v>-0.344433761583632</v>
      </c>
      <c r="T1216" s="3">
        <v>0.0</v>
      </c>
      <c r="U1216" s="3">
        <v>0.357252383663368</v>
      </c>
      <c r="V1216" s="3">
        <v>778.864468864468</v>
      </c>
      <c r="W1216" s="3">
        <v>798.205128205128</v>
      </c>
      <c r="X1216" s="3">
        <v>1001.68498168498</v>
      </c>
      <c r="Y1216" s="3">
        <v>788.131868131868</v>
      </c>
      <c r="Z1216" s="3">
        <v>737.765567765567</v>
      </c>
      <c r="AA1216" s="3">
        <v>-0.281189</v>
      </c>
      <c r="AB1216" s="3">
        <v>0.015686</v>
      </c>
      <c r="AC1216" s="3">
        <v>0.952881</v>
      </c>
      <c r="AD1216" s="3">
        <v>2.811279</v>
      </c>
      <c r="AE1216" s="3">
        <v>-1.712189</v>
      </c>
      <c r="AF1216" s="3">
        <v>-1.293488</v>
      </c>
      <c r="AG1216" s="3">
        <v>1.0</v>
      </c>
      <c r="AH1216" s="3">
        <v>1.0</v>
      </c>
      <c r="AI1216" s="3">
        <v>1.0</v>
      </c>
      <c r="AJ1216" s="3">
        <v>4.0</v>
      </c>
      <c r="AK1216" s="3">
        <v>1.0</v>
      </c>
      <c r="AL1216" s="3">
        <v>10.0</v>
      </c>
      <c r="AM1216" s="1"/>
      <c r="AN1216" s="1"/>
      <c r="AO1216" s="1"/>
    </row>
    <row r="1217">
      <c r="A1217" s="2">
        <v>44274.54839780093</v>
      </c>
      <c r="B1217" s="3">
        <v>0.360483176774711</v>
      </c>
      <c r="C1217" s="3">
        <v>0.0162801805358266</v>
      </c>
      <c r="D1217" s="3">
        <v>0.0</v>
      </c>
      <c r="E1217" s="3">
        <v>0.442336056732303</v>
      </c>
      <c r="F1217" s="3">
        <v>0.452197357505589</v>
      </c>
      <c r="G1217" s="3">
        <v>-0.657045580610853</v>
      </c>
      <c r="H1217" s="3">
        <v>0.0</v>
      </c>
      <c r="I1217" s="3">
        <v>0.279999179163333</v>
      </c>
      <c r="J1217" s="3">
        <v>1.12213706947007</v>
      </c>
      <c r="K1217" s="3">
        <v>-0.12828188259133</v>
      </c>
      <c r="L1217" s="3">
        <v>0.0</v>
      </c>
      <c r="M1217" s="3">
        <v>0.982191246375404</v>
      </c>
      <c r="N1217" s="3">
        <v>0.463086548800937</v>
      </c>
      <c r="O1217" s="3">
        <v>-0.166786667959598</v>
      </c>
      <c r="P1217" s="3">
        <v>0.0</v>
      </c>
      <c r="Q1217" s="3">
        <v>0.34777695189287</v>
      </c>
      <c r="R1217" s="3">
        <v>0.25354209663657</v>
      </c>
      <c r="S1217" s="3">
        <v>-0.299713935264003</v>
      </c>
      <c r="T1217" s="3">
        <v>0.0</v>
      </c>
      <c r="U1217" s="3">
        <v>0.49342444240098</v>
      </c>
      <c r="V1217" s="3">
        <v>803.443223443223</v>
      </c>
      <c r="W1217" s="3">
        <v>792.967032967033</v>
      </c>
      <c r="X1217" s="3">
        <v>578.205128205128</v>
      </c>
      <c r="Y1217" s="3">
        <v>801.428571428571</v>
      </c>
      <c r="Z1217" s="3">
        <v>874.761904761904</v>
      </c>
      <c r="AA1217" s="3">
        <v>-0.28009</v>
      </c>
      <c r="AB1217" s="3">
        <v>0.028809</v>
      </c>
      <c r="AC1217" s="3">
        <v>0.967102</v>
      </c>
      <c r="AD1217" s="3">
        <v>3.379517</v>
      </c>
      <c r="AE1217" s="3">
        <v>-2.011261</v>
      </c>
      <c r="AF1217" s="3">
        <v>-1.734619</v>
      </c>
      <c r="AG1217" s="3">
        <v>1.0</v>
      </c>
      <c r="AH1217" s="3">
        <v>1.0</v>
      </c>
      <c r="AI1217" s="3">
        <v>1.0</v>
      </c>
      <c r="AJ1217" s="3">
        <v>4.0</v>
      </c>
      <c r="AK1217" s="3">
        <v>1.0</v>
      </c>
      <c r="AL1217" s="3">
        <v>10.0</v>
      </c>
      <c r="AM1217" s="1"/>
      <c r="AN1217" s="1"/>
      <c r="AO1217" s="1"/>
    </row>
    <row r="1218">
      <c r="A1218" s="2">
        <v>44274.5484093287</v>
      </c>
      <c r="B1218" s="3">
        <v>0.631326028096296</v>
      </c>
      <c r="C1218" s="3">
        <v>-0.0457301825498763</v>
      </c>
      <c r="D1218" s="3">
        <v>0.0</v>
      </c>
      <c r="E1218" s="3">
        <v>0.329482091296758</v>
      </c>
      <c r="F1218" s="3">
        <v>0.468626704946119</v>
      </c>
      <c r="G1218" s="3">
        <v>-0.308285474138028</v>
      </c>
      <c r="H1218" s="3">
        <v>0.0</v>
      </c>
      <c r="I1218" s="3">
        <v>0.36795070501816</v>
      </c>
      <c r="J1218" s="3">
        <v>1.20113991137773</v>
      </c>
      <c r="K1218" s="3">
        <v>0.0410690891954318</v>
      </c>
      <c r="L1218" s="3">
        <v>0.0</v>
      </c>
      <c r="M1218" s="3">
        <v>1.12036478455979</v>
      </c>
      <c r="N1218" s="3">
        <v>0.414037015724245</v>
      </c>
      <c r="O1218" s="3">
        <v>-0.232159079244427</v>
      </c>
      <c r="P1218" s="3">
        <v>0.0</v>
      </c>
      <c r="Q1218" s="3">
        <v>0.459096594193301</v>
      </c>
      <c r="R1218" s="3">
        <v>0.302561427065071</v>
      </c>
      <c r="S1218" s="3">
        <v>-0.396175569948034</v>
      </c>
      <c r="T1218" s="3">
        <v>0.0</v>
      </c>
      <c r="U1218" s="3">
        <v>0.45740680164676</v>
      </c>
      <c r="V1218" s="3">
        <v>788.534798534798</v>
      </c>
      <c r="W1218" s="3">
        <v>795.384615384615</v>
      </c>
      <c r="X1218" s="3">
        <v>821.978021978022</v>
      </c>
      <c r="Y1218" s="3">
        <v>779.267399267399</v>
      </c>
      <c r="Z1218" s="3">
        <v>723.260073260073</v>
      </c>
      <c r="AA1218" s="3">
        <v>-0.304382</v>
      </c>
      <c r="AB1218" s="3">
        <v>-0.009583</v>
      </c>
      <c r="AC1218" s="3">
        <v>0.968872</v>
      </c>
      <c r="AD1218" s="3">
        <v>1.644897</v>
      </c>
      <c r="AE1218" s="3">
        <v>-2.975769</v>
      </c>
      <c r="AF1218" s="3">
        <v>-1.906586</v>
      </c>
      <c r="AG1218" s="3">
        <v>1.0</v>
      </c>
      <c r="AH1218" s="3">
        <v>1.0</v>
      </c>
      <c r="AI1218" s="3">
        <v>1.0</v>
      </c>
      <c r="AJ1218" s="3">
        <v>4.0</v>
      </c>
      <c r="AK1218" s="3">
        <v>1.0</v>
      </c>
      <c r="AL1218" s="3">
        <v>10.0</v>
      </c>
      <c r="AM1218" s="1"/>
      <c r="AN1218" s="1"/>
      <c r="AO1218" s="1"/>
    </row>
    <row r="1219">
      <c r="A1219" s="2">
        <v>44274.54842083334</v>
      </c>
      <c r="B1219" s="3">
        <v>1.0182510876603</v>
      </c>
      <c r="C1219" s="3">
        <v>0.12403971357724</v>
      </c>
      <c r="D1219" s="3">
        <v>0.0</v>
      </c>
      <c r="E1219" s="3">
        <v>0.493449047768052</v>
      </c>
      <c r="F1219" s="3">
        <v>0.318613606164406</v>
      </c>
      <c r="G1219" s="3">
        <v>-0.334627670629524</v>
      </c>
      <c r="H1219" s="3">
        <v>0.0</v>
      </c>
      <c r="I1219" s="3">
        <v>0.193407576284103</v>
      </c>
      <c r="J1219" s="3">
        <v>1.0710462325349</v>
      </c>
      <c r="K1219" s="3">
        <v>0.00350836212093463</v>
      </c>
      <c r="L1219" s="3">
        <v>0.0</v>
      </c>
      <c r="M1219" s="3">
        <v>0.898499807867443</v>
      </c>
      <c r="N1219" s="3">
        <v>0.564186396475408</v>
      </c>
      <c r="O1219" s="3">
        <v>-0.272742702924378</v>
      </c>
      <c r="P1219" s="3">
        <v>0.0</v>
      </c>
      <c r="Q1219" s="3">
        <v>0.382942664701983</v>
      </c>
      <c r="R1219" s="3">
        <v>0.323722112360144</v>
      </c>
      <c r="S1219" s="3">
        <v>-0.503254101822926</v>
      </c>
      <c r="T1219" s="3">
        <v>0.0</v>
      </c>
      <c r="U1219" s="3">
        <v>0.441415568281905</v>
      </c>
      <c r="V1219" s="3">
        <v>793.772893772893</v>
      </c>
      <c r="W1219" s="3">
        <v>797.399267399267</v>
      </c>
      <c r="X1219" s="3">
        <v>1020.62271062271</v>
      </c>
      <c r="Y1219" s="3">
        <v>788.534798534798</v>
      </c>
      <c r="Z1219" s="3">
        <v>792.161172161172</v>
      </c>
      <c r="AA1219" s="3">
        <v>-0.331299</v>
      </c>
      <c r="AB1219" s="3">
        <v>-0.013</v>
      </c>
      <c r="AC1219" s="3">
        <v>0.950439</v>
      </c>
      <c r="AD1219" s="3">
        <v>0.553284</v>
      </c>
      <c r="AE1219" s="3">
        <v>-0.358887</v>
      </c>
      <c r="AF1219" s="3">
        <v>-1.181335</v>
      </c>
      <c r="AG1219" s="3">
        <v>1.0</v>
      </c>
      <c r="AH1219" s="3">
        <v>1.0</v>
      </c>
      <c r="AI1219" s="3">
        <v>1.0</v>
      </c>
      <c r="AJ1219" s="3">
        <v>4.0</v>
      </c>
      <c r="AK1219" s="3">
        <v>1.0</v>
      </c>
      <c r="AL1219" s="3">
        <v>10.0</v>
      </c>
      <c r="AM1219" s="1"/>
      <c r="AN1219" s="1"/>
      <c r="AO1219" s="1"/>
    </row>
    <row r="1220">
      <c r="A1220" s="2">
        <v>44274.54843253472</v>
      </c>
      <c r="B1220" s="3">
        <v>0.631304452369704</v>
      </c>
      <c r="C1220" s="3">
        <v>-0.129787587064018</v>
      </c>
      <c r="D1220" s="3">
        <v>0.0</v>
      </c>
      <c r="E1220" s="3">
        <v>0.452877152391472</v>
      </c>
      <c r="F1220" s="3">
        <v>0.25306623624628</v>
      </c>
      <c r="G1220" s="3">
        <v>-0.21000580859141</v>
      </c>
      <c r="H1220" s="3">
        <v>0.0</v>
      </c>
      <c r="I1220" s="3">
        <v>0.302334473057989</v>
      </c>
      <c r="J1220" s="3">
        <v>1.09433040174006</v>
      </c>
      <c r="K1220" s="3">
        <v>0.0490845072052148</v>
      </c>
      <c r="L1220" s="3">
        <v>0.0</v>
      </c>
      <c r="M1220" s="3">
        <v>0.61664610208414</v>
      </c>
      <c r="N1220" s="3">
        <v>0.481455808871234</v>
      </c>
      <c r="O1220" s="3">
        <v>-0.342391093252916</v>
      </c>
      <c r="P1220" s="3">
        <v>0.0</v>
      </c>
      <c r="Q1220" s="3">
        <v>0.442961087149297</v>
      </c>
      <c r="R1220" s="3">
        <v>0.280886133043834</v>
      </c>
      <c r="S1220" s="3">
        <v>-0.450945420455276</v>
      </c>
      <c r="T1220" s="3">
        <v>0.0</v>
      </c>
      <c r="U1220" s="3">
        <v>0.373629051241811</v>
      </c>
      <c r="V1220" s="3">
        <v>814.725274725274</v>
      </c>
      <c r="W1220" s="3">
        <v>799.010989010989</v>
      </c>
      <c r="X1220" s="3">
        <v>611.648351648351</v>
      </c>
      <c r="Y1220" s="3">
        <v>814.725274725274</v>
      </c>
      <c r="Z1220" s="3">
        <v>871.538461538461</v>
      </c>
      <c r="AA1220" s="3">
        <v>-0.308289</v>
      </c>
      <c r="AB1220" s="3">
        <v>0.010803</v>
      </c>
      <c r="AC1220" s="3">
        <v>0.968262</v>
      </c>
      <c r="AD1220" s="3">
        <v>2.407532</v>
      </c>
      <c r="AE1220" s="3">
        <v>-1.742096</v>
      </c>
      <c r="AF1220" s="3">
        <v>-1.413116</v>
      </c>
      <c r="AG1220" s="3">
        <v>1.0</v>
      </c>
      <c r="AH1220" s="3">
        <v>1.0</v>
      </c>
      <c r="AI1220" s="3">
        <v>1.0</v>
      </c>
      <c r="AJ1220" s="3">
        <v>4.0</v>
      </c>
      <c r="AK1220" s="3">
        <v>1.0</v>
      </c>
      <c r="AL1220" s="3">
        <v>10.0</v>
      </c>
      <c r="AM1220" s="1"/>
      <c r="AN1220" s="1"/>
      <c r="AO1220" s="1"/>
    </row>
    <row r="1221">
      <c r="A1221" s="2">
        <v>44274.54844399306</v>
      </c>
      <c r="B1221" s="3">
        <v>0.29723788779218</v>
      </c>
      <c r="C1221" s="3">
        <v>-0.305182284642852</v>
      </c>
      <c r="D1221" s="3">
        <v>0.0</v>
      </c>
      <c r="E1221" s="3">
        <v>0.371767515108528</v>
      </c>
      <c r="F1221" s="3">
        <v>0.468693607003873</v>
      </c>
      <c r="G1221" s="3">
        <v>-0.141895028965951</v>
      </c>
      <c r="H1221" s="3">
        <v>0.0</v>
      </c>
      <c r="I1221" s="3">
        <v>0.213714421296638</v>
      </c>
      <c r="J1221" s="3">
        <v>1.03585963336387</v>
      </c>
      <c r="K1221" s="3">
        <v>0.0542071387223463</v>
      </c>
      <c r="L1221" s="3">
        <v>0.0</v>
      </c>
      <c r="M1221" s="3">
        <v>0.949461489453028</v>
      </c>
      <c r="N1221" s="3">
        <v>0.390940413340173</v>
      </c>
      <c r="O1221" s="3">
        <v>-0.243419052469169</v>
      </c>
      <c r="P1221" s="3">
        <v>0.0</v>
      </c>
      <c r="Q1221" s="3">
        <v>0.561731269867718</v>
      </c>
      <c r="R1221" s="3">
        <v>0.322277980233351</v>
      </c>
      <c r="S1221" s="3">
        <v>-0.447019361326263</v>
      </c>
      <c r="T1221" s="3">
        <v>0.0</v>
      </c>
      <c r="U1221" s="3">
        <v>0.374468361819559</v>
      </c>
      <c r="V1221" s="3">
        <v>774.432234432234</v>
      </c>
      <c r="W1221" s="3">
        <v>794.981684981685</v>
      </c>
      <c r="X1221" s="3">
        <v>384.395604395604</v>
      </c>
      <c r="Y1221" s="3">
        <v>792.161172161172</v>
      </c>
      <c r="Z1221" s="3">
        <v>989.597069597069</v>
      </c>
      <c r="AA1221" s="3">
        <v>-0.303467</v>
      </c>
      <c r="AB1221" s="3">
        <v>-0.010681</v>
      </c>
      <c r="AC1221" s="3">
        <v>0.974121</v>
      </c>
      <c r="AD1221" s="3">
        <v>-0.971985</v>
      </c>
      <c r="AE1221" s="3">
        <v>-0.986938</v>
      </c>
      <c r="AF1221" s="3">
        <v>-0.261688</v>
      </c>
      <c r="AG1221" s="3">
        <v>1.0</v>
      </c>
      <c r="AH1221" s="3">
        <v>1.0</v>
      </c>
      <c r="AI1221" s="3">
        <v>1.0</v>
      </c>
      <c r="AJ1221" s="3">
        <v>4.0</v>
      </c>
      <c r="AK1221" s="3">
        <v>1.0</v>
      </c>
      <c r="AL1221" s="3">
        <v>10.0</v>
      </c>
      <c r="AM1221" s="1"/>
      <c r="AN1221" s="1"/>
      <c r="AO1221" s="1"/>
    </row>
    <row r="1222">
      <c r="A1222" s="2">
        <v>44274.54845555555</v>
      </c>
      <c r="B1222" s="3">
        <v>0.473739230823608</v>
      </c>
      <c r="C1222" s="3">
        <v>-0.176582985767981</v>
      </c>
      <c r="D1222" s="3">
        <v>0.0</v>
      </c>
      <c r="E1222" s="3">
        <v>-0.116720959484893</v>
      </c>
      <c r="F1222" s="3">
        <v>0.801048899655902</v>
      </c>
      <c r="G1222" s="3">
        <v>-0.156177744046506</v>
      </c>
      <c r="H1222" s="3">
        <v>0.0</v>
      </c>
      <c r="I1222" s="3">
        <v>0.235171633910356</v>
      </c>
      <c r="J1222" s="3">
        <v>1.3510349602332</v>
      </c>
      <c r="K1222" s="3">
        <v>0.0952505231846698</v>
      </c>
      <c r="L1222" s="3">
        <v>0.0</v>
      </c>
      <c r="M1222" s="3">
        <v>0.974317832442434</v>
      </c>
      <c r="N1222" s="3">
        <v>0.503888050518135</v>
      </c>
      <c r="O1222" s="3">
        <v>-0.0687377457177949</v>
      </c>
      <c r="P1222" s="3">
        <v>0.0</v>
      </c>
      <c r="Q1222" s="3">
        <v>0.533321750701842</v>
      </c>
      <c r="R1222" s="3">
        <v>0.351672947585055</v>
      </c>
      <c r="S1222" s="3">
        <v>-0.271742386569098</v>
      </c>
      <c r="T1222" s="3">
        <v>0.0</v>
      </c>
      <c r="U1222" s="3">
        <v>0.329900779234078</v>
      </c>
      <c r="V1222" s="3">
        <v>808.681318681318</v>
      </c>
      <c r="W1222" s="3">
        <v>807.875457875457</v>
      </c>
      <c r="X1222" s="3">
        <v>996.849816849816</v>
      </c>
      <c r="Y1222" s="3">
        <v>792.967032967033</v>
      </c>
      <c r="Z1222" s="3">
        <v>776.043956043956</v>
      </c>
      <c r="AA1222" s="3">
        <v>-0.308472</v>
      </c>
      <c r="AB1222" s="3">
        <v>-0.005676</v>
      </c>
      <c r="AC1222" s="3">
        <v>0.95282</v>
      </c>
      <c r="AD1222" s="3">
        <v>3.626251</v>
      </c>
      <c r="AE1222" s="3">
        <v>-1.988831</v>
      </c>
      <c r="AF1222" s="3">
        <v>-1.188812</v>
      </c>
      <c r="AG1222" s="3">
        <v>1.0</v>
      </c>
      <c r="AH1222" s="3">
        <v>1.0</v>
      </c>
      <c r="AI1222" s="3">
        <v>1.0</v>
      </c>
      <c r="AJ1222" s="3">
        <v>4.0</v>
      </c>
      <c r="AK1222" s="3">
        <v>1.0</v>
      </c>
      <c r="AL1222" s="3">
        <v>10.0</v>
      </c>
      <c r="AM1222" s="1"/>
      <c r="AN1222" s="1"/>
      <c r="AO1222" s="1"/>
    </row>
    <row r="1223">
      <c r="A1223" s="2">
        <v>44274.54846712963</v>
      </c>
      <c r="B1223" s="3">
        <v>0.431018358179049</v>
      </c>
      <c r="C1223" s="3">
        <v>-0.171306746267807</v>
      </c>
      <c r="D1223" s="3">
        <v>0.0</v>
      </c>
      <c r="E1223" s="3">
        <v>0.0376506918830033</v>
      </c>
      <c r="F1223" s="3">
        <v>0.759588567552537</v>
      </c>
      <c r="G1223" s="3">
        <v>-0.138580939255682</v>
      </c>
      <c r="H1223" s="3">
        <v>0.0</v>
      </c>
      <c r="I1223" s="3">
        <v>0.47269000067071</v>
      </c>
      <c r="J1223" s="3">
        <v>1.3450456100423</v>
      </c>
      <c r="K1223" s="3">
        <v>0.171134399565667</v>
      </c>
      <c r="L1223" s="3">
        <v>0.0</v>
      </c>
      <c r="M1223" s="3">
        <v>0.648602465581631</v>
      </c>
      <c r="N1223" s="3">
        <v>0.594934341902942</v>
      </c>
      <c r="O1223" s="3">
        <v>0.0120142018835349</v>
      </c>
      <c r="P1223" s="3">
        <v>0.0</v>
      </c>
      <c r="Q1223" s="3">
        <v>0.42184202779171</v>
      </c>
      <c r="R1223" s="3">
        <v>0.271350620767724</v>
      </c>
      <c r="S1223" s="3">
        <v>-0.234545183122841</v>
      </c>
      <c r="T1223" s="3">
        <v>0.0</v>
      </c>
      <c r="U1223" s="3">
        <v>0.265265472664916</v>
      </c>
      <c r="V1223" s="3">
        <v>791.355311355311</v>
      </c>
      <c r="W1223" s="3">
        <v>798.608058608058</v>
      </c>
      <c r="X1223" s="3">
        <v>924.322344322344</v>
      </c>
      <c r="Y1223" s="3">
        <v>794.981684981685</v>
      </c>
      <c r="Z1223" s="3">
        <v>768.791208791208</v>
      </c>
      <c r="AA1223" s="3">
        <v>-0.319702</v>
      </c>
      <c r="AB1223" s="3">
        <v>-0.008179</v>
      </c>
      <c r="AC1223" s="3">
        <v>0.971191</v>
      </c>
      <c r="AD1223" s="3">
        <v>2.4823</v>
      </c>
      <c r="AE1223" s="3">
        <v>-0.493469</v>
      </c>
      <c r="AF1223" s="3">
        <v>-0.343933</v>
      </c>
      <c r="AG1223" s="3">
        <v>1.0</v>
      </c>
      <c r="AH1223" s="3">
        <v>1.0</v>
      </c>
      <c r="AI1223" s="3">
        <v>1.0</v>
      </c>
      <c r="AJ1223" s="3">
        <v>4.0</v>
      </c>
      <c r="AK1223" s="3">
        <v>1.0</v>
      </c>
      <c r="AL1223" s="3">
        <v>10.0</v>
      </c>
      <c r="AM1223" s="1"/>
      <c r="AN1223" s="1"/>
      <c r="AO1223" s="1"/>
    </row>
    <row r="1224">
      <c r="A1224" s="2">
        <v>44274.548478703706</v>
      </c>
      <c r="B1224" s="3">
        <v>0.185054442978118</v>
      </c>
      <c r="C1224" s="3">
        <v>-0.4734717226158</v>
      </c>
      <c r="D1224" s="3">
        <v>0.0</v>
      </c>
      <c r="E1224" s="3">
        <v>0.144631359397632</v>
      </c>
      <c r="F1224" s="3">
        <v>0.521032958960665</v>
      </c>
      <c r="G1224" s="3">
        <v>-0.250947842719681</v>
      </c>
      <c r="H1224" s="3">
        <v>0.0</v>
      </c>
      <c r="I1224" s="3">
        <v>0.37564916774177</v>
      </c>
      <c r="J1224" s="3">
        <v>1.02685716456028</v>
      </c>
      <c r="K1224" s="3">
        <v>0.1527622176007</v>
      </c>
      <c r="L1224" s="3">
        <v>0.0</v>
      </c>
      <c r="M1224" s="3">
        <v>0.730714137329886</v>
      </c>
      <c r="N1224" s="3">
        <v>0.682976609066561</v>
      </c>
      <c r="O1224" s="3">
        <v>-0.0511819150383276</v>
      </c>
      <c r="P1224" s="3">
        <v>0.0</v>
      </c>
      <c r="Q1224" s="3">
        <v>0.410087367388766</v>
      </c>
      <c r="R1224" s="3">
        <v>0.340318977989665</v>
      </c>
      <c r="S1224" s="3">
        <v>-0.250213493539556</v>
      </c>
      <c r="T1224" s="3">
        <v>0.0</v>
      </c>
      <c r="U1224" s="3">
        <v>0.291140941381641</v>
      </c>
      <c r="V1224" s="3">
        <v>796.190476190476</v>
      </c>
      <c r="W1224" s="3">
        <v>801.831501831501</v>
      </c>
      <c r="X1224" s="3">
        <v>959.780219780219</v>
      </c>
      <c r="Y1224" s="3">
        <v>791.355311355311</v>
      </c>
      <c r="Z1224" s="3">
        <v>765.164835164835</v>
      </c>
      <c r="AA1224" s="3">
        <v>-0.320923</v>
      </c>
      <c r="AB1224" s="3">
        <v>-0.00592</v>
      </c>
      <c r="AC1224" s="3">
        <v>0.953369</v>
      </c>
      <c r="AD1224" s="3">
        <v>3.544006</v>
      </c>
      <c r="AE1224" s="3">
        <v>-1.9664</v>
      </c>
      <c r="AF1224" s="3">
        <v>-0.695343</v>
      </c>
      <c r="AG1224" s="3">
        <v>1.0</v>
      </c>
      <c r="AH1224" s="3">
        <v>1.0</v>
      </c>
      <c r="AI1224" s="3">
        <v>1.0</v>
      </c>
      <c r="AJ1224" s="3">
        <v>4.0</v>
      </c>
      <c r="AK1224" s="3">
        <v>1.0</v>
      </c>
      <c r="AL1224" s="3">
        <v>10.0</v>
      </c>
      <c r="AM1224" s="1"/>
      <c r="AN1224" s="1"/>
      <c r="AO1224" s="1"/>
    </row>
    <row r="1225">
      <c r="A1225" s="2">
        <v>44274.548490277775</v>
      </c>
      <c r="B1225" s="3">
        <v>0.267140395431782</v>
      </c>
      <c r="C1225" s="3">
        <v>-0.560837543764184</v>
      </c>
      <c r="D1225" s="3">
        <v>0.0</v>
      </c>
      <c r="E1225" s="3">
        <v>-0.0669408703509727</v>
      </c>
      <c r="F1225" s="3">
        <v>0.564608692034792</v>
      </c>
      <c r="G1225" s="3">
        <v>-0.325362983539282</v>
      </c>
      <c r="H1225" s="3">
        <v>0.0</v>
      </c>
      <c r="I1225" s="3">
        <v>0.250552695814361</v>
      </c>
      <c r="J1225" s="3">
        <v>0.986510698867245</v>
      </c>
      <c r="K1225" s="3">
        <v>-0.115118048665732</v>
      </c>
      <c r="L1225" s="3">
        <v>0.0</v>
      </c>
      <c r="M1225" s="3">
        <v>0.885849249004259</v>
      </c>
      <c r="N1225" s="3">
        <v>0.549398973871715</v>
      </c>
      <c r="O1225" s="3">
        <v>-0.109587856309035</v>
      </c>
      <c r="P1225" s="3">
        <v>0.0</v>
      </c>
      <c r="Q1225" s="3">
        <v>0.500002516074797</v>
      </c>
      <c r="R1225" s="3">
        <v>0.402751837789559</v>
      </c>
      <c r="S1225" s="3">
        <v>-0.091894177259577</v>
      </c>
      <c r="T1225" s="3">
        <v>0.0</v>
      </c>
      <c r="U1225" s="3">
        <v>0.324132539668842</v>
      </c>
      <c r="V1225" s="3">
        <v>782.087912087912</v>
      </c>
      <c r="W1225" s="3">
        <v>795.384615384615</v>
      </c>
      <c r="X1225" s="3">
        <v>896.923076923076</v>
      </c>
      <c r="Y1225" s="3">
        <v>792.161172161172</v>
      </c>
      <c r="Z1225" s="3">
        <v>831.245421245421</v>
      </c>
      <c r="AA1225" s="3">
        <v>-0.344543</v>
      </c>
      <c r="AB1225" s="3">
        <v>-0.023499</v>
      </c>
      <c r="AC1225" s="3">
        <v>0.952576</v>
      </c>
      <c r="AD1225" s="3">
        <v>1.278534</v>
      </c>
      <c r="AE1225" s="3">
        <v>0.157013</v>
      </c>
      <c r="AF1225" s="3">
        <v>-2.235565</v>
      </c>
      <c r="AG1225" s="3">
        <v>1.0</v>
      </c>
      <c r="AH1225" s="3">
        <v>1.0</v>
      </c>
      <c r="AI1225" s="3">
        <v>1.0</v>
      </c>
      <c r="AJ1225" s="3">
        <v>4.0</v>
      </c>
      <c r="AK1225" s="3">
        <v>1.0</v>
      </c>
      <c r="AL1225" s="3">
        <v>10.0</v>
      </c>
      <c r="AM1225" s="1"/>
      <c r="AN1225" s="1"/>
      <c r="AO1225" s="1"/>
    </row>
    <row r="1226">
      <c r="A1226" s="2">
        <v>44274.54850185185</v>
      </c>
      <c r="B1226" s="3">
        <v>0.44639912412349</v>
      </c>
      <c r="C1226" s="3">
        <v>-0.500522930383757</v>
      </c>
      <c r="D1226" s="3">
        <v>0.0</v>
      </c>
      <c r="E1226" s="3">
        <v>0.125335961536628</v>
      </c>
      <c r="F1226" s="3">
        <v>0.626215406740758</v>
      </c>
      <c r="G1226" s="3">
        <v>-0.206325019190818</v>
      </c>
      <c r="H1226" s="3">
        <v>0.0</v>
      </c>
      <c r="I1226" s="3">
        <v>0.157470705377085</v>
      </c>
      <c r="J1226" s="3">
        <v>0.978261174827644</v>
      </c>
      <c r="K1226" s="3">
        <v>0.03582054749279</v>
      </c>
      <c r="L1226" s="3">
        <v>0.0</v>
      </c>
      <c r="M1226" s="3">
        <v>0.973253450354907</v>
      </c>
      <c r="N1226" s="3">
        <v>0.528798576381343</v>
      </c>
      <c r="O1226" s="3">
        <v>-0.155151714104609</v>
      </c>
      <c r="P1226" s="3">
        <v>0.0</v>
      </c>
      <c r="Q1226" s="3">
        <v>0.548359000095149</v>
      </c>
      <c r="R1226" s="3">
        <v>0.32908906351828</v>
      </c>
      <c r="S1226" s="3">
        <v>-0.0926697545179079</v>
      </c>
      <c r="T1226" s="3">
        <v>0.0</v>
      </c>
      <c r="U1226" s="3">
        <v>0.387166491744216</v>
      </c>
      <c r="V1226" s="3">
        <v>804.249084249084</v>
      </c>
      <c r="W1226" s="3">
        <v>803.443223443223</v>
      </c>
      <c r="X1226" s="3">
        <v>1001.68498168498</v>
      </c>
      <c r="Y1226" s="3">
        <v>795.384615384615</v>
      </c>
      <c r="Z1226" s="3">
        <v>682.564102564102</v>
      </c>
      <c r="AA1226" s="3">
        <v>-0.394226</v>
      </c>
      <c r="AB1226" s="3">
        <v>-0.001953</v>
      </c>
      <c r="AC1226" s="3">
        <v>0.943054</v>
      </c>
      <c r="AD1226" s="3">
        <v>2.205658</v>
      </c>
      <c r="AE1226" s="3">
        <v>-2.332764</v>
      </c>
      <c r="AF1226" s="3">
        <v>1.420593</v>
      </c>
      <c r="AG1226" s="3">
        <v>1.0</v>
      </c>
      <c r="AH1226" s="3">
        <v>1.0</v>
      </c>
      <c r="AI1226" s="3">
        <v>1.0</v>
      </c>
      <c r="AJ1226" s="3">
        <v>4.0</v>
      </c>
      <c r="AK1226" s="3">
        <v>1.0</v>
      </c>
      <c r="AL1226" s="3">
        <v>10.0</v>
      </c>
      <c r="AM1226" s="1"/>
      <c r="AN1226" s="1"/>
      <c r="AO1226" s="1"/>
    </row>
    <row r="1227">
      <c r="A1227" s="2">
        <v>44274.54851342593</v>
      </c>
      <c r="B1227" s="3">
        <v>0.344424308132314</v>
      </c>
      <c r="C1227" s="3">
        <v>-0.172150100692083</v>
      </c>
      <c r="D1227" s="3">
        <v>0.0</v>
      </c>
      <c r="E1227" s="3">
        <v>0.0710063675491678</v>
      </c>
      <c r="F1227" s="3">
        <v>0.306134938389668</v>
      </c>
      <c r="G1227" s="3">
        <v>-0.384111016035432</v>
      </c>
      <c r="H1227" s="3">
        <v>0.0</v>
      </c>
      <c r="I1227" s="3">
        <v>-0.126537393850594</v>
      </c>
      <c r="J1227" s="3">
        <v>0.986704515955096</v>
      </c>
      <c r="K1227" s="3">
        <v>0.032269352431626</v>
      </c>
      <c r="L1227" s="3">
        <v>0.0</v>
      </c>
      <c r="M1227" s="3">
        <v>0.908466225999777</v>
      </c>
      <c r="N1227" s="3">
        <v>0.541991925968193</v>
      </c>
      <c r="O1227" s="3">
        <v>-0.0589219097566922</v>
      </c>
      <c r="P1227" s="3">
        <v>0.0</v>
      </c>
      <c r="Q1227" s="3">
        <v>0.406960175553481</v>
      </c>
      <c r="R1227" s="3">
        <v>0.242120833352655</v>
      </c>
      <c r="S1227" s="3">
        <v>-0.156638054022393</v>
      </c>
      <c r="T1227" s="3">
        <v>0.0</v>
      </c>
      <c r="U1227" s="3">
        <v>0.428065404475189</v>
      </c>
      <c r="V1227" s="3">
        <v>795.384615384615</v>
      </c>
      <c r="W1227" s="3">
        <v>801.428571428571</v>
      </c>
      <c r="X1227" s="3">
        <v>781.684981684981</v>
      </c>
      <c r="Y1227" s="3">
        <v>803.443223443223</v>
      </c>
      <c r="Z1227" s="3">
        <v>834.468864468864</v>
      </c>
      <c r="AA1227" s="3">
        <v>-0.316833</v>
      </c>
      <c r="AB1227" s="3">
        <v>-0.034607</v>
      </c>
      <c r="AC1227" s="3">
        <v>0.962402</v>
      </c>
      <c r="AD1227" s="3">
        <v>3.573914</v>
      </c>
      <c r="AE1227" s="3">
        <v>-4.231873</v>
      </c>
      <c r="AF1227" s="3">
        <v>-2.736511</v>
      </c>
      <c r="AG1227" s="3">
        <v>1.0</v>
      </c>
      <c r="AH1227" s="3">
        <v>1.0</v>
      </c>
      <c r="AI1227" s="3">
        <v>1.0</v>
      </c>
      <c r="AJ1227" s="3">
        <v>4.0</v>
      </c>
      <c r="AK1227" s="3">
        <v>1.0</v>
      </c>
      <c r="AL1227" s="3">
        <v>10.0</v>
      </c>
      <c r="AM1227" s="1"/>
      <c r="AN1227" s="1"/>
      <c r="AO1227" s="1"/>
    </row>
    <row r="1228">
      <c r="A1228" s="2">
        <v>44274.548525</v>
      </c>
      <c r="B1228" s="3">
        <v>0.164583787093971</v>
      </c>
      <c r="C1228" s="3">
        <v>-0.453690434712292</v>
      </c>
      <c r="D1228" s="3">
        <v>0.0</v>
      </c>
      <c r="E1228" s="3">
        <v>0.135858150276295</v>
      </c>
      <c r="F1228" s="3">
        <v>0.36603877365554</v>
      </c>
      <c r="G1228" s="3">
        <v>-0.318986567990288</v>
      </c>
      <c r="H1228" s="3">
        <v>0.0</v>
      </c>
      <c r="I1228" s="3">
        <v>0.220575390638485</v>
      </c>
      <c r="J1228" s="3">
        <v>1.00988063209569</v>
      </c>
      <c r="K1228" s="3">
        <v>0.0708441353677441</v>
      </c>
      <c r="L1228" s="3">
        <v>0.0</v>
      </c>
      <c r="M1228" s="3">
        <v>0.685748967441231</v>
      </c>
      <c r="N1228" s="3">
        <v>0.382951165773059</v>
      </c>
      <c r="O1228" s="3">
        <v>-0.124082705386524</v>
      </c>
      <c r="P1228" s="3">
        <v>0.0</v>
      </c>
      <c r="Q1228" s="3">
        <v>0.336453010668806</v>
      </c>
      <c r="R1228" s="3">
        <v>0.285157351639297</v>
      </c>
      <c r="S1228" s="3">
        <v>-0.524187556446796</v>
      </c>
      <c r="T1228" s="3">
        <v>0.0</v>
      </c>
      <c r="U1228" s="3">
        <v>0.364664611599141</v>
      </c>
      <c r="V1228" s="3">
        <v>801.025641025641</v>
      </c>
      <c r="W1228" s="3">
        <v>799.816849816849</v>
      </c>
      <c r="X1228" s="3">
        <v>872.747252747252</v>
      </c>
      <c r="Y1228" s="3">
        <v>804.652014652014</v>
      </c>
      <c r="Z1228" s="3">
        <v>641.465201465201</v>
      </c>
      <c r="AA1228" s="3">
        <v>-0.253662</v>
      </c>
      <c r="AB1228" s="3">
        <v>-0.002563</v>
      </c>
      <c r="AC1228" s="3">
        <v>0.967712</v>
      </c>
      <c r="AD1228" s="3">
        <v>2.915955</v>
      </c>
      <c r="AE1228" s="3">
        <v>-6.340332</v>
      </c>
      <c r="AF1228" s="3">
        <v>0.70282</v>
      </c>
      <c r="AG1228" s="3">
        <v>1.0</v>
      </c>
      <c r="AH1228" s="3">
        <v>1.0</v>
      </c>
      <c r="AI1228" s="3">
        <v>1.0</v>
      </c>
      <c r="AJ1228" s="3">
        <v>4.0</v>
      </c>
      <c r="AK1228" s="3">
        <v>1.0</v>
      </c>
      <c r="AL1228" s="3">
        <v>10.0</v>
      </c>
      <c r="AM1228" s="1"/>
      <c r="AN1228" s="1"/>
      <c r="AO1228" s="1"/>
    </row>
    <row r="1229">
      <c r="A1229" s="2">
        <v>44274.548536689814</v>
      </c>
      <c r="B1229" s="3">
        <v>0.651233203482571</v>
      </c>
      <c r="C1229" s="3">
        <v>-0.0532114926482508</v>
      </c>
      <c r="D1229" s="3">
        <v>0.0</v>
      </c>
      <c r="E1229" s="3">
        <v>0.227941513075507</v>
      </c>
      <c r="F1229" s="3">
        <v>0.643063290479429</v>
      </c>
      <c r="G1229" s="3">
        <v>-0.305771328584513</v>
      </c>
      <c r="H1229" s="3">
        <v>0.0</v>
      </c>
      <c r="I1229" s="3">
        <v>0.303367052672186</v>
      </c>
      <c r="J1229" s="3">
        <v>1.21387838404398</v>
      </c>
      <c r="K1229" s="3">
        <v>0.105966225457413</v>
      </c>
      <c r="L1229" s="3">
        <v>0.0</v>
      </c>
      <c r="M1229" s="3">
        <v>0.748475785636358</v>
      </c>
      <c r="N1229" s="3">
        <v>0.476241070397121</v>
      </c>
      <c r="O1229" s="3">
        <v>-0.0202302040044498</v>
      </c>
      <c r="P1229" s="3">
        <v>0.0</v>
      </c>
      <c r="Q1229" s="3">
        <v>0.502983376316473</v>
      </c>
      <c r="R1229" s="3">
        <v>0.274886013674042</v>
      </c>
      <c r="S1229" s="3">
        <v>-0.347646161589289</v>
      </c>
      <c r="T1229" s="3">
        <v>0.0</v>
      </c>
      <c r="U1229" s="3">
        <v>0.413578110002408</v>
      </c>
      <c r="V1229" s="3">
        <v>780.07326007326</v>
      </c>
      <c r="W1229" s="3">
        <v>791.355311355311</v>
      </c>
      <c r="X1229" s="3">
        <v>564.505494505494</v>
      </c>
      <c r="Y1229" s="3">
        <v>782.490842490842</v>
      </c>
      <c r="Z1229" s="3">
        <v>794.981684981685</v>
      </c>
      <c r="AA1229" s="3">
        <v>-0.257141</v>
      </c>
      <c r="AB1229" s="3">
        <v>-0.016785</v>
      </c>
      <c r="AC1229" s="3">
        <v>0.97821</v>
      </c>
      <c r="AD1229" s="3">
        <v>3.379517</v>
      </c>
      <c r="AE1229" s="3">
        <v>-2.975769</v>
      </c>
      <c r="AF1229" s="3">
        <v>-1.443024</v>
      </c>
      <c r="AG1229" s="3">
        <v>1.0</v>
      </c>
      <c r="AH1229" s="3">
        <v>1.0</v>
      </c>
      <c r="AI1229" s="3">
        <v>1.0</v>
      </c>
      <c r="AJ1229" s="3">
        <v>4.0</v>
      </c>
      <c r="AK1229" s="3">
        <v>1.0</v>
      </c>
      <c r="AL1229" s="3">
        <v>10.0</v>
      </c>
      <c r="AM1229" s="1"/>
      <c r="AN1229" s="1"/>
      <c r="AO1229" s="1"/>
    </row>
    <row r="1230">
      <c r="A1230" s="2">
        <v>44274.54854819444</v>
      </c>
      <c r="B1230" s="3">
        <v>0.695965987843123</v>
      </c>
      <c r="C1230" s="3">
        <v>0.0985807021266445</v>
      </c>
      <c r="D1230" s="3">
        <v>0.0</v>
      </c>
      <c r="E1230" s="3">
        <v>0.416334419034687</v>
      </c>
      <c r="F1230" s="3">
        <v>0.518104057568305</v>
      </c>
      <c r="G1230" s="3">
        <v>-0.425928899743331</v>
      </c>
      <c r="H1230" s="3">
        <v>0.0</v>
      </c>
      <c r="I1230" s="3">
        <v>0.134715842437583</v>
      </c>
      <c r="J1230" s="3">
        <v>1.18311491393403</v>
      </c>
      <c r="K1230" s="3">
        <v>-0.0945305198006706</v>
      </c>
      <c r="L1230" s="3">
        <v>0.0</v>
      </c>
      <c r="M1230" s="3">
        <v>0.588295342115348</v>
      </c>
      <c r="N1230" s="3">
        <v>0.528864782968271</v>
      </c>
      <c r="O1230" s="3">
        <v>-0.151371971285624</v>
      </c>
      <c r="P1230" s="3">
        <v>0.0</v>
      </c>
      <c r="Q1230" s="3">
        <v>0.488544188514117</v>
      </c>
      <c r="R1230" s="3">
        <v>0.241946192420407</v>
      </c>
      <c r="S1230" s="3">
        <v>-0.375774929160151</v>
      </c>
      <c r="T1230" s="3">
        <v>0.0</v>
      </c>
      <c r="U1230" s="3">
        <v>0.488460706044884</v>
      </c>
      <c r="V1230" s="3">
        <v>801.428571428571</v>
      </c>
      <c r="W1230" s="3">
        <v>798.205128205128</v>
      </c>
      <c r="X1230" s="3">
        <v>912.234432234432</v>
      </c>
      <c r="Y1230" s="3">
        <v>813.113553113553</v>
      </c>
      <c r="Z1230" s="3">
        <v>722.857142857142</v>
      </c>
      <c r="AA1230" s="3">
        <v>-0.272522</v>
      </c>
      <c r="AB1230" s="3">
        <v>-0.007874</v>
      </c>
      <c r="AC1230" s="3">
        <v>0.979675</v>
      </c>
      <c r="AD1230" s="3">
        <v>2.751465</v>
      </c>
      <c r="AE1230" s="3">
        <v>0.18692</v>
      </c>
      <c r="AF1230" s="3">
        <v>-1.375732</v>
      </c>
      <c r="AG1230" s="3">
        <v>1.0</v>
      </c>
      <c r="AH1230" s="3">
        <v>1.0</v>
      </c>
      <c r="AI1230" s="3">
        <v>1.0</v>
      </c>
      <c r="AJ1230" s="3">
        <v>4.0</v>
      </c>
      <c r="AK1230" s="3">
        <v>1.0</v>
      </c>
      <c r="AL1230" s="3">
        <v>10.0</v>
      </c>
      <c r="AM1230" s="1"/>
      <c r="AN1230" s="1"/>
      <c r="AO1230" s="1"/>
    </row>
    <row r="1231">
      <c r="A1231" s="2">
        <v>44274.548559710645</v>
      </c>
      <c r="B1231" s="3">
        <v>0.560047184578496</v>
      </c>
      <c r="C1231" s="3">
        <v>-0.0902600463603026</v>
      </c>
      <c r="D1231" s="3">
        <v>0.0</v>
      </c>
      <c r="E1231" s="3">
        <v>0.316861281289823</v>
      </c>
      <c r="F1231" s="3">
        <v>0.563361861864983</v>
      </c>
      <c r="G1231" s="3">
        <v>-0.25224711322872</v>
      </c>
      <c r="H1231" s="3">
        <v>0.0</v>
      </c>
      <c r="I1231" s="3">
        <v>-0.0272413737949369</v>
      </c>
      <c r="J1231" s="3">
        <v>1.11967071642585</v>
      </c>
      <c r="K1231" s="3">
        <v>0.170560757616198</v>
      </c>
      <c r="L1231" s="3">
        <v>0.0</v>
      </c>
      <c r="M1231" s="3">
        <v>0.586799903801304</v>
      </c>
      <c r="N1231" s="3">
        <v>0.554086470802266</v>
      </c>
      <c r="O1231" s="3">
        <v>-0.206988711198947</v>
      </c>
      <c r="P1231" s="3">
        <v>0.0</v>
      </c>
      <c r="Q1231" s="3">
        <v>0.449856045039264</v>
      </c>
      <c r="R1231" s="3">
        <v>0.13772053602805</v>
      </c>
      <c r="S1231" s="3">
        <v>-0.291097194650509</v>
      </c>
      <c r="T1231" s="3">
        <v>0.0</v>
      </c>
      <c r="U1231" s="3">
        <v>0.309250032240804</v>
      </c>
      <c r="V1231" s="3">
        <v>790.54945054945</v>
      </c>
      <c r="W1231" s="3">
        <v>794.578754578754</v>
      </c>
      <c r="X1231" s="3">
        <v>955.750915750915</v>
      </c>
      <c r="Y1231" s="3">
        <v>802.637362637362</v>
      </c>
      <c r="Z1231" s="3">
        <v>690.62271062271</v>
      </c>
      <c r="AA1231" s="3">
        <v>-0.274658</v>
      </c>
      <c r="AB1231" s="3">
        <v>-0.001892</v>
      </c>
      <c r="AC1231" s="3">
        <v>0.975098</v>
      </c>
      <c r="AD1231" s="3">
        <v>2.863617</v>
      </c>
      <c r="AE1231" s="3">
        <v>-0.523376</v>
      </c>
      <c r="AF1231" s="3">
        <v>-2.048645</v>
      </c>
      <c r="AG1231" s="3">
        <v>1.0</v>
      </c>
      <c r="AH1231" s="3">
        <v>1.0</v>
      </c>
      <c r="AI1231" s="3">
        <v>1.0</v>
      </c>
      <c r="AJ1231" s="3">
        <v>4.0</v>
      </c>
      <c r="AK1231" s="3">
        <v>1.0</v>
      </c>
      <c r="AL1231" s="3">
        <v>10.0</v>
      </c>
      <c r="AM1231" s="1"/>
      <c r="AN1231" s="1"/>
      <c r="AO1231" s="1"/>
    </row>
    <row r="1232">
      <c r="A1232" s="2">
        <v>44274.5485712963</v>
      </c>
      <c r="B1232" s="3">
        <v>0.803683745577058</v>
      </c>
      <c r="C1232" s="3">
        <v>-0.246866543839695</v>
      </c>
      <c r="D1232" s="3">
        <v>0.0</v>
      </c>
      <c r="E1232" s="3">
        <v>0.385286749830271</v>
      </c>
      <c r="F1232" s="3">
        <v>0.859204865305759</v>
      </c>
      <c r="G1232" s="3">
        <v>-0.10729106402541</v>
      </c>
      <c r="H1232" s="3">
        <v>0.0</v>
      </c>
      <c r="I1232" s="3">
        <v>0.1094805690869</v>
      </c>
      <c r="J1232" s="3">
        <v>1.2746482903307</v>
      </c>
      <c r="K1232" s="3">
        <v>0.402768427529988</v>
      </c>
      <c r="L1232" s="3">
        <v>0.0</v>
      </c>
      <c r="M1232" s="3">
        <v>0.834800218764667</v>
      </c>
      <c r="N1232" s="3">
        <v>0.515007335283975</v>
      </c>
      <c r="O1232" s="3">
        <v>-0.119900423147348</v>
      </c>
      <c r="P1232" s="3">
        <v>0.0</v>
      </c>
      <c r="Q1232" s="3">
        <v>0.467307419252147</v>
      </c>
      <c r="R1232" s="3">
        <v>0.252360990671228</v>
      </c>
      <c r="S1232" s="3">
        <v>-0.286079959301257</v>
      </c>
      <c r="T1232" s="3">
        <v>0.0</v>
      </c>
      <c r="U1232" s="3">
        <v>0.226659919900534</v>
      </c>
      <c r="V1232" s="3">
        <v>788.131868131868</v>
      </c>
      <c r="W1232" s="3">
        <v>798.608058608058</v>
      </c>
      <c r="X1232" s="3">
        <v>1049.23076923076</v>
      </c>
      <c r="Y1232" s="3">
        <v>794.578754578754</v>
      </c>
      <c r="Z1232" s="3">
        <v>715.604395604395</v>
      </c>
      <c r="AA1232" s="3">
        <v>-0.30658</v>
      </c>
      <c r="AB1232" s="3">
        <v>-0.008301</v>
      </c>
      <c r="AC1232" s="3">
        <v>0.953308</v>
      </c>
      <c r="AD1232" s="3">
        <v>2.512207</v>
      </c>
      <c r="AE1232" s="3">
        <v>-0.822449</v>
      </c>
      <c r="AF1232" s="3">
        <v>-1.525269</v>
      </c>
      <c r="AG1232" s="3">
        <v>1.0</v>
      </c>
      <c r="AH1232" s="3">
        <v>1.0</v>
      </c>
      <c r="AI1232" s="3">
        <v>1.0</v>
      </c>
      <c r="AJ1232" s="3">
        <v>4.0</v>
      </c>
      <c r="AK1232" s="3">
        <v>1.0</v>
      </c>
      <c r="AL1232" s="3">
        <v>10.0</v>
      </c>
      <c r="AM1232" s="1"/>
      <c r="AN1232" s="1"/>
      <c r="AO1232" s="1"/>
    </row>
    <row r="1233">
      <c r="A1233" s="2">
        <v>44274.5485828588</v>
      </c>
      <c r="B1233" s="3">
        <v>0.804034741602123</v>
      </c>
      <c r="C1233" s="3">
        <v>0.173446989982734</v>
      </c>
      <c r="D1233" s="3">
        <v>0.0</v>
      </c>
      <c r="E1233" s="3">
        <v>0.126599607828961</v>
      </c>
      <c r="F1233" s="3">
        <v>0.808437652492574</v>
      </c>
      <c r="G1233" s="3">
        <v>-0.0617945979133266</v>
      </c>
      <c r="H1233" s="3">
        <v>0.0</v>
      </c>
      <c r="I1233" s="3">
        <v>0.143128148315082</v>
      </c>
      <c r="J1233" s="3">
        <v>1.45302233460888</v>
      </c>
      <c r="K1233" s="3">
        <v>0.440540740708574</v>
      </c>
      <c r="L1233" s="3">
        <v>0.0</v>
      </c>
      <c r="M1233" s="3">
        <v>0.984209910300672</v>
      </c>
      <c r="N1233" s="3">
        <v>0.565084316943508</v>
      </c>
      <c r="O1233" s="3">
        <v>-0.153794053234025</v>
      </c>
      <c r="P1233" s="3">
        <v>0.0</v>
      </c>
      <c r="Q1233" s="3">
        <v>0.482319852269968</v>
      </c>
      <c r="R1233" s="3">
        <v>0.326196791479337</v>
      </c>
      <c r="S1233" s="3">
        <v>-0.460899144684443</v>
      </c>
      <c r="T1233" s="3">
        <v>0.0</v>
      </c>
      <c r="U1233" s="3">
        <v>0.322359773360491</v>
      </c>
      <c r="V1233" s="3">
        <v>804.249084249084</v>
      </c>
      <c r="W1233" s="3">
        <v>801.428571428571</v>
      </c>
      <c r="X1233" s="3">
        <v>955.750915750915</v>
      </c>
      <c r="Y1233" s="3">
        <v>803.040293040293</v>
      </c>
      <c r="Z1233" s="3">
        <v>779.670329670329</v>
      </c>
      <c r="AA1233" s="3">
        <v>-0.31311</v>
      </c>
      <c r="AB1233" s="3">
        <v>-0.014282</v>
      </c>
      <c r="AC1233" s="3">
        <v>0.954285</v>
      </c>
      <c r="AD1233" s="3">
        <v>2.534637</v>
      </c>
      <c r="AE1233" s="3">
        <v>-2.34024</v>
      </c>
      <c r="AF1233" s="3">
        <v>0.02243</v>
      </c>
      <c r="AG1233" s="3">
        <v>1.0</v>
      </c>
      <c r="AH1233" s="3">
        <v>1.0</v>
      </c>
      <c r="AI1233" s="3">
        <v>1.0</v>
      </c>
      <c r="AJ1233" s="3">
        <v>4.0</v>
      </c>
      <c r="AK1233" s="3">
        <v>1.0</v>
      </c>
      <c r="AL1233" s="3">
        <v>10.0</v>
      </c>
      <c r="AM1233" s="1"/>
      <c r="AN1233" s="1"/>
      <c r="AO1233" s="1"/>
    </row>
    <row r="1234">
      <c r="A1234" s="2">
        <v>44274.548594444444</v>
      </c>
      <c r="B1234" s="3">
        <v>0.525357345380155</v>
      </c>
      <c r="C1234" s="3">
        <v>0.125634578916727</v>
      </c>
      <c r="D1234" s="3">
        <v>0.0</v>
      </c>
      <c r="E1234" s="3">
        <v>0.0366976611778147</v>
      </c>
      <c r="F1234" s="3">
        <v>0.652939273837886</v>
      </c>
      <c r="G1234" s="3">
        <v>-0.0468668795402776</v>
      </c>
      <c r="H1234" s="3">
        <v>0.0</v>
      </c>
      <c r="I1234" s="3">
        <v>0.288157602104167</v>
      </c>
      <c r="J1234" s="3">
        <v>1.33212664491303</v>
      </c>
      <c r="K1234" s="3">
        <v>0.41759151508476</v>
      </c>
      <c r="L1234" s="3">
        <v>0.0</v>
      </c>
      <c r="M1234" s="3">
        <v>0.790487150092385</v>
      </c>
      <c r="N1234" s="3">
        <v>0.523014471619351</v>
      </c>
      <c r="O1234" s="3">
        <v>-0.185046319437844</v>
      </c>
      <c r="P1234" s="3">
        <v>0.0</v>
      </c>
      <c r="Q1234" s="3">
        <v>0.614462730747311</v>
      </c>
      <c r="R1234" s="3">
        <v>0.230060196261827</v>
      </c>
      <c r="S1234" s="3">
        <v>-0.55261118250897</v>
      </c>
      <c r="T1234" s="3">
        <v>0.0</v>
      </c>
      <c r="U1234" s="3">
        <v>0.401491940334676</v>
      </c>
      <c r="V1234" s="3">
        <v>807.472527472527</v>
      </c>
      <c r="W1234" s="3">
        <v>795.384615384615</v>
      </c>
      <c r="X1234" s="3">
        <v>944.065934065934</v>
      </c>
      <c r="Y1234" s="3">
        <v>794.578754578754</v>
      </c>
      <c r="Z1234" s="3">
        <v>636.227106227106</v>
      </c>
      <c r="AA1234" s="3">
        <v>-0.34021</v>
      </c>
      <c r="AB1234" s="3">
        <v>-0.02124</v>
      </c>
      <c r="AC1234" s="3">
        <v>0.947693</v>
      </c>
      <c r="AD1234" s="3">
        <v>1.031799</v>
      </c>
      <c r="AE1234" s="3">
        <v>-1.069183</v>
      </c>
      <c r="AF1234" s="3">
        <v>0.657959</v>
      </c>
      <c r="AG1234" s="3">
        <v>1.0</v>
      </c>
      <c r="AH1234" s="3">
        <v>1.0</v>
      </c>
      <c r="AI1234" s="3">
        <v>1.0</v>
      </c>
      <c r="AJ1234" s="3">
        <v>4.0</v>
      </c>
      <c r="AK1234" s="3">
        <v>1.0</v>
      </c>
      <c r="AL1234" s="3">
        <v>10.0</v>
      </c>
      <c r="AM1234" s="1"/>
      <c r="AN1234" s="1"/>
      <c r="AO1234" s="1"/>
    </row>
    <row r="1235">
      <c r="A1235" s="2">
        <v>44274.54860606482</v>
      </c>
      <c r="B1235" s="3">
        <v>0.583489724833996</v>
      </c>
      <c r="C1235" s="3">
        <v>-0.0558106517825866</v>
      </c>
      <c r="D1235" s="3">
        <v>0.0</v>
      </c>
      <c r="E1235" s="3">
        <v>-0.0147649634555142</v>
      </c>
      <c r="F1235" s="3">
        <v>0.682380041803121</v>
      </c>
      <c r="G1235" s="3">
        <v>-0.309544673537761</v>
      </c>
      <c r="H1235" s="3">
        <v>0.0</v>
      </c>
      <c r="I1235" s="3">
        <v>0.217256311826358</v>
      </c>
      <c r="J1235" s="3">
        <v>1.16396486932822</v>
      </c>
      <c r="K1235" s="3">
        <v>-0.0140484084504512</v>
      </c>
      <c r="L1235" s="3">
        <v>0.0</v>
      </c>
      <c r="M1235" s="3">
        <v>1.04873103982695</v>
      </c>
      <c r="N1235" s="3">
        <v>0.397487435003454</v>
      </c>
      <c r="O1235" s="3">
        <v>-0.161938826208941</v>
      </c>
      <c r="P1235" s="3">
        <v>0.0</v>
      </c>
      <c r="Q1235" s="3">
        <v>0.633752796033626</v>
      </c>
      <c r="R1235" s="3">
        <v>0.370002487003365</v>
      </c>
      <c r="S1235" s="3">
        <v>-0.415874700533197</v>
      </c>
      <c r="T1235" s="3">
        <v>0.0</v>
      </c>
      <c r="U1235" s="3">
        <v>0.378783380469811</v>
      </c>
      <c r="V1235" s="3">
        <v>798.608058608058</v>
      </c>
      <c r="W1235" s="3">
        <v>801.025641025641</v>
      </c>
      <c r="X1235" s="3">
        <v>876.776556776556</v>
      </c>
      <c r="Y1235" s="3">
        <v>810.69597069597</v>
      </c>
      <c r="Z1235" s="3">
        <v>772.417582417582</v>
      </c>
      <c r="AA1235" s="3">
        <v>-0.320618</v>
      </c>
      <c r="AB1235" s="3">
        <v>-0.021301</v>
      </c>
      <c r="AC1235" s="3">
        <v>0.957642</v>
      </c>
      <c r="AD1235" s="3">
        <v>3.53653</v>
      </c>
      <c r="AE1235" s="3">
        <v>-2.250519</v>
      </c>
      <c r="AF1235" s="3">
        <v>-0.112152</v>
      </c>
      <c r="AG1235" s="3">
        <v>1.0</v>
      </c>
      <c r="AH1235" s="3">
        <v>1.0</v>
      </c>
      <c r="AI1235" s="3">
        <v>1.0</v>
      </c>
      <c r="AJ1235" s="3">
        <v>4.0</v>
      </c>
      <c r="AK1235" s="3">
        <v>1.0</v>
      </c>
      <c r="AL1235" s="3">
        <v>10.0</v>
      </c>
      <c r="AM1235" s="1"/>
      <c r="AN1235" s="1"/>
      <c r="AO1235" s="1"/>
    </row>
    <row r="1236">
      <c r="A1236" s="2">
        <v>44274.54861759259</v>
      </c>
      <c r="B1236" s="3">
        <v>0.618932494235386</v>
      </c>
      <c r="C1236" s="3">
        <v>-0.229992942537526</v>
      </c>
      <c r="D1236" s="3">
        <v>0.0</v>
      </c>
      <c r="E1236" s="3">
        <v>0.294594012388175</v>
      </c>
      <c r="F1236" s="3">
        <v>0.606051782447116</v>
      </c>
      <c r="G1236" s="3">
        <v>-0.31189818343469</v>
      </c>
      <c r="H1236" s="3">
        <v>0.0</v>
      </c>
      <c r="I1236" s="3">
        <v>-0.0968711546344918</v>
      </c>
      <c r="J1236" s="3">
        <v>1.13083093470374</v>
      </c>
      <c r="K1236" s="3">
        <v>0.108213702946568</v>
      </c>
      <c r="L1236" s="3">
        <v>0.0</v>
      </c>
      <c r="M1236" s="3">
        <v>1.08200021846308</v>
      </c>
      <c r="N1236" s="3">
        <v>0.527709945749655</v>
      </c>
      <c r="O1236" s="3">
        <v>-0.14748802403655</v>
      </c>
      <c r="P1236" s="3">
        <v>0.0</v>
      </c>
      <c r="Q1236" s="3">
        <v>0.375476426538129</v>
      </c>
      <c r="R1236" s="3">
        <v>0.379645301292417</v>
      </c>
      <c r="S1236" s="3">
        <v>-0.479311825670321</v>
      </c>
      <c r="T1236" s="3">
        <v>0.0</v>
      </c>
      <c r="U1236" s="3">
        <v>0.422353741332327</v>
      </c>
      <c r="V1236" s="3">
        <v>792.564102564102</v>
      </c>
      <c r="W1236" s="3">
        <v>800.21978021978</v>
      </c>
      <c r="X1236" s="3">
        <v>207.106227106227</v>
      </c>
      <c r="Y1236" s="3">
        <v>807.472527472527</v>
      </c>
      <c r="Z1236" s="3">
        <v>1098.38827838827</v>
      </c>
      <c r="AA1236" s="3">
        <v>-0.318726</v>
      </c>
      <c r="AB1236" s="3">
        <v>-0.021362</v>
      </c>
      <c r="AC1236" s="3">
        <v>0.945435</v>
      </c>
      <c r="AD1236" s="3">
        <v>2.063599</v>
      </c>
      <c r="AE1236" s="3">
        <v>-0.381317</v>
      </c>
      <c r="AF1236" s="3">
        <v>-0.613098</v>
      </c>
      <c r="AG1236" s="3">
        <v>1.0</v>
      </c>
      <c r="AH1236" s="3">
        <v>1.0</v>
      </c>
      <c r="AI1236" s="3">
        <v>1.0</v>
      </c>
      <c r="AJ1236" s="3">
        <v>4.0</v>
      </c>
      <c r="AK1236" s="3">
        <v>1.0</v>
      </c>
      <c r="AL1236" s="3">
        <v>10.0</v>
      </c>
      <c r="AM1236" s="1"/>
      <c r="AN1236" s="1"/>
      <c r="AO1236" s="1"/>
    </row>
    <row r="1237">
      <c r="A1237" s="2">
        <v>44274.54862916667</v>
      </c>
      <c r="B1237" s="3">
        <v>0.257494021579046</v>
      </c>
      <c r="C1237" s="3">
        <v>-0.473451289651061</v>
      </c>
      <c r="D1237" s="3">
        <v>0.0</v>
      </c>
      <c r="E1237" s="3">
        <v>0.301288228011235</v>
      </c>
      <c r="F1237" s="3">
        <v>0.459645663496469</v>
      </c>
      <c r="G1237" s="3">
        <v>-0.244875519777379</v>
      </c>
      <c r="H1237" s="3">
        <v>0.0</v>
      </c>
      <c r="I1237" s="3">
        <v>0.211453398291451</v>
      </c>
      <c r="J1237" s="3">
        <v>1.12839667286124</v>
      </c>
      <c r="K1237" s="3">
        <v>0.0451402428551993</v>
      </c>
      <c r="L1237" s="3">
        <v>0.0</v>
      </c>
      <c r="M1237" s="3">
        <v>1.00302371473239</v>
      </c>
      <c r="N1237" s="3">
        <v>0.55300693651583</v>
      </c>
      <c r="O1237" s="3">
        <v>-0.250731151401656</v>
      </c>
      <c r="P1237" s="3">
        <v>0.0</v>
      </c>
      <c r="Q1237" s="3">
        <v>0.3863663786947</v>
      </c>
      <c r="R1237" s="3">
        <v>0.364361388473698</v>
      </c>
      <c r="S1237" s="3">
        <v>-0.634167478197128</v>
      </c>
      <c r="T1237" s="3">
        <v>0.0</v>
      </c>
      <c r="U1237" s="3">
        <v>0.410394670573782</v>
      </c>
      <c r="V1237" s="3">
        <v>787.326007326007</v>
      </c>
      <c r="W1237" s="3">
        <v>803.443223443223</v>
      </c>
      <c r="X1237" s="3">
        <v>926.336996336996</v>
      </c>
      <c r="Y1237" s="3">
        <v>796.593406593406</v>
      </c>
      <c r="Z1237" s="3">
        <v>745.421245421245</v>
      </c>
      <c r="AA1237" s="3">
        <v>-0.3526</v>
      </c>
      <c r="AB1237" s="3">
        <v>-0.02179</v>
      </c>
      <c r="AC1237" s="3">
        <v>0.940369</v>
      </c>
      <c r="AD1237" s="3">
        <v>2.407532</v>
      </c>
      <c r="AE1237" s="3">
        <v>-2.579498</v>
      </c>
      <c r="AF1237" s="3">
        <v>-1.091614</v>
      </c>
      <c r="AG1237" s="3">
        <v>1.0</v>
      </c>
      <c r="AH1237" s="3">
        <v>1.0</v>
      </c>
      <c r="AI1237" s="3">
        <v>1.0</v>
      </c>
      <c r="AJ1237" s="3">
        <v>4.0</v>
      </c>
      <c r="AK1237" s="3">
        <v>1.0</v>
      </c>
      <c r="AL1237" s="3">
        <v>10.0</v>
      </c>
      <c r="AM1237" s="1"/>
      <c r="AN1237" s="1"/>
      <c r="AO1237" s="1"/>
    </row>
    <row r="1238">
      <c r="A1238" s="2">
        <v>44274.548640740744</v>
      </c>
      <c r="B1238" s="3">
        <v>0.364790010132129</v>
      </c>
      <c r="C1238" s="3">
        <v>0.0659973561218752</v>
      </c>
      <c r="D1238" s="3">
        <v>0.0</v>
      </c>
      <c r="E1238" s="3">
        <v>0.0522629400617508</v>
      </c>
      <c r="F1238" s="3">
        <v>0.446962729526537</v>
      </c>
      <c r="G1238" s="3">
        <v>-0.330740664925225</v>
      </c>
      <c r="H1238" s="3">
        <v>0.0</v>
      </c>
      <c r="I1238" s="3">
        <v>0.253543026442694</v>
      </c>
      <c r="J1238" s="3">
        <v>1.0668311581893</v>
      </c>
      <c r="K1238" s="3">
        <v>0.0154720160663679</v>
      </c>
      <c r="L1238" s="3">
        <v>0.0</v>
      </c>
      <c r="M1238" s="3">
        <v>0.963490665287718</v>
      </c>
      <c r="N1238" s="3">
        <v>0.393964542142769</v>
      </c>
      <c r="O1238" s="3">
        <v>-0.291436563387158</v>
      </c>
      <c r="P1238" s="3">
        <v>0.0</v>
      </c>
      <c r="Q1238" s="3">
        <v>0.345072149107441</v>
      </c>
      <c r="R1238" s="3">
        <v>0.404048970746941</v>
      </c>
      <c r="S1238" s="3">
        <v>-0.640535384042124</v>
      </c>
      <c r="T1238" s="3">
        <v>0.0</v>
      </c>
      <c r="U1238" s="3">
        <v>0.381753245675614</v>
      </c>
      <c r="V1238" s="3">
        <v>809.084249084249</v>
      </c>
      <c r="W1238" s="3">
        <v>801.428571428571</v>
      </c>
      <c r="X1238" s="3">
        <v>902.564102564102</v>
      </c>
      <c r="Y1238" s="3">
        <v>803.040293040293</v>
      </c>
      <c r="Z1238" s="3">
        <v>776.446886446886</v>
      </c>
      <c r="AA1238" s="3">
        <v>-0.329163</v>
      </c>
      <c r="AB1238" s="3">
        <v>-0.017578</v>
      </c>
      <c r="AC1238" s="3">
        <v>0.953308</v>
      </c>
      <c r="AD1238" s="3">
        <v>2.220612</v>
      </c>
      <c r="AE1238" s="3">
        <v>-1.517792</v>
      </c>
      <c r="AF1238" s="3">
        <v>0.523376</v>
      </c>
      <c r="AG1238" s="3">
        <v>1.0</v>
      </c>
      <c r="AH1238" s="3">
        <v>1.0</v>
      </c>
      <c r="AI1238" s="3">
        <v>1.0</v>
      </c>
      <c r="AJ1238" s="3">
        <v>4.0</v>
      </c>
      <c r="AK1238" s="3">
        <v>1.0</v>
      </c>
      <c r="AL1238" s="3">
        <v>10.0</v>
      </c>
      <c r="AM1238" s="1"/>
      <c r="AN1238" s="1"/>
      <c r="AO1238" s="1"/>
    </row>
    <row r="1239">
      <c r="A1239" s="2">
        <v>44274.548652314814</v>
      </c>
      <c r="B1239" s="3">
        <v>0.678609479895256</v>
      </c>
      <c r="C1239" s="3">
        <v>0.0675826524605054</v>
      </c>
      <c r="D1239" s="3">
        <v>0.0</v>
      </c>
      <c r="E1239" s="3">
        <v>0.485078436517932</v>
      </c>
      <c r="F1239" s="3">
        <v>0.735785677716325</v>
      </c>
      <c r="G1239" s="3">
        <v>-0.187243865236513</v>
      </c>
      <c r="H1239" s="3">
        <v>0.0</v>
      </c>
      <c r="I1239" s="3">
        <v>0.196750624680792</v>
      </c>
      <c r="J1239" s="3">
        <v>1.22129096810812</v>
      </c>
      <c r="K1239" s="3">
        <v>0.239928608029374</v>
      </c>
      <c r="L1239" s="3">
        <v>0.0</v>
      </c>
      <c r="M1239" s="3">
        <v>0.784988602183728</v>
      </c>
      <c r="N1239" s="3">
        <v>0.490472195403824</v>
      </c>
      <c r="O1239" s="3">
        <v>-0.14818186127418</v>
      </c>
      <c r="P1239" s="3">
        <v>0.0</v>
      </c>
      <c r="Q1239" s="3">
        <v>0.470284197294021</v>
      </c>
      <c r="R1239" s="3">
        <v>0.374007486144628</v>
      </c>
      <c r="S1239" s="3">
        <v>-0.390446105870089</v>
      </c>
      <c r="T1239" s="3">
        <v>0.0</v>
      </c>
      <c r="U1239" s="3">
        <v>0.39375057139288</v>
      </c>
      <c r="V1239" s="3">
        <v>808.681318681318</v>
      </c>
      <c r="W1239" s="3">
        <v>798.608058608058</v>
      </c>
      <c r="X1239" s="3">
        <v>1019.41391941391</v>
      </c>
      <c r="Y1239" s="3">
        <v>792.161172161172</v>
      </c>
      <c r="Z1239" s="3">
        <v>789.340659340659</v>
      </c>
      <c r="AA1239" s="3">
        <v>-0.335449</v>
      </c>
      <c r="AB1239" s="3">
        <v>-0.023132</v>
      </c>
      <c r="AC1239" s="3">
        <v>0.954041</v>
      </c>
      <c r="AD1239" s="3">
        <v>1.4505</v>
      </c>
      <c r="AE1239" s="3">
        <v>-0.957031</v>
      </c>
      <c r="AF1239" s="3">
        <v>-0.657959</v>
      </c>
      <c r="AG1239" s="3">
        <v>1.0</v>
      </c>
      <c r="AH1239" s="3">
        <v>1.0</v>
      </c>
      <c r="AI1239" s="3">
        <v>1.0</v>
      </c>
      <c r="AJ1239" s="3">
        <v>4.0</v>
      </c>
      <c r="AK1239" s="3">
        <v>1.0</v>
      </c>
      <c r="AL1239" s="3">
        <v>10.0</v>
      </c>
      <c r="AM1239" s="1"/>
      <c r="AN1239" s="1"/>
      <c r="AO1239" s="1"/>
    </row>
    <row r="1240">
      <c r="A1240" s="2">
        <v>44274.54866388889</v>
      </c>
      <c r="B1240" s="3">
        <v>0.794946843370862</v>
      </c>
      <c r="C1240" s="3">
        <v>0.273841831224692</v>
      </c>
      <c r="D1240" s="3">
        <v>0.0</v>
      </c>
      <c r="E1240" s="3">
        <v>0.451961993339096</v>
      </c>
      <c r="F1240" s="3">
        <v>0.734417886264425</v>
      </c>
      <c r="G1240" s="3">
        <v>-0.0519887615484096</v>
      </c>
      <c r="H1240" s="3">
        <v>0.0</v>
      </c>
      <c r="I1240" s="3">
        <v>0.240010378695517</v>
      </c>
      <c r="J1240" s="3">
        <v>1.20899757716581</v>
      </c>
      <c r="K1240" s="3">
        <v>0.26061166469793</v>
      </c>
      <c r="L1240" s="3">
        <v>0.0</v>
      </c>
      <c r="M1240" s="3">
        <v>0.759974336787325</v>
      </c>
      <c r="N1240" s="3">
        <v>0.451292380324815</v>
      </c>
      <c r="O1240" s="3">
        <v>-0.196831121116199</v>
      </c>
      <c r="P1240" s="3">
        <v>0.0</v>
      </c>
      <c r="Q1240" s="3">
        <v>0.534600741579465</v>
      </c>
      <c r="R1240" s="3">
        <v>0.280880996919459</v>
      </c>
      <c r="S1240" s="3">
        <v>-0.314310806797446</v>
      </c>
      <c r="T1240" s="3">
        <v>0.0</v>
      </c>
      <c r="U1240" s="3">
        <v>0.532686055979326</v>
      </c>
      <c r="V1240" s="3">
        <v>800.21978021978</v>
      </c>
      <c r="W1240" s="3">
        <v>801.428571428571</v>
      </c>
      <c r="X1240" s="3">
        <v>890.87912087912</v>
      </c>
      <c r="Y1240" s="3">
        <v>817.545787545787</v>
      </c>
      <c r="Z1240" s="3">
        <v>812.710622710622</v>
      </c>
      <c r="AA1240" s="3">
        <v>-0.333557</v>
      </c>
      <c r="AB1240" s="3">
        <v>-0.007935</v>
      </c>
      <c r="AC1240" s="3">
        <v>0.955688</v>
      </c>
      <c r="AD1240" s="3">
        <v>4.157104</v>
      </c>
      <c r="AE1240" s="3">
        <v>-1.069183</v>
      </c>
      <c r="AF1240" s="3">
        <v>-0.72525</v>
      </c>
      <c r="AG1240" s="3">
        <v>1.0</v>
      </c>
      <c r="AH1240" s="3">
        <v>1.0</v>
      </c>
      <c r="AI1240" s="3">
        <v>1.0</v>
      </c>
      <c r="AJ1240" s="3">
        <v>4.0</v>
      </c>
      <c r="AK1240" s="3">
        <v>1.0</v>
      </c>
      <c r="AL1240" s="3">
        <v>10.0</v>
      </c>
      <c r="AM1240" s="1"/>
      <c r="AN1240" s="1"/>
      <c r="AO1240" s="1"/>
    </row>
    <row r="1241">
      <c r="A1241" s="2">
        <v>44274.54867546296</v>
      </c>
      <c r="B1241" s="3">
        <v>1.0119163428392</v>
      </c>
      <c r="C1241" s="3">
        <v>0.53212869427139</v>
      </c>
      <c r="D1241" s="3">
        <v>0.0</v>
      </c>
      <c r="E1241" s="3">
        <v>0.165622126779405</v>
      </c>
      <c r="F1241" s="3">
        <v>0.475895664706101</v>
      </c>
      <c r="G1241" s="3">
        <v>-0.218913084576067</v>
      </c>
      <c r="H1241" s="3">
        <v>0.0</v>
      </c>
      <c r="I1241" s="3">
        <v>0.120392713176881</v>
      </c>
      <c r="J1241" s="3">
        <v>1.21806873013133</v>
      </c>
      <c r="K1241" s="3">
        <v>0.200903274152328</v>
      </c>
      <c r="L1241" s="3">
        <v>0.0</v>
      </c>
      <c r="M1241" s="3">
        <v>0.88380425611051</v>
      </c>
      <c r="N1241" s="3">
        <v>0.393385974318698</v>
      </c>
      <c r="O1241" s="3">
        <v>-0.276410279136169</v>
      </c>
      <c r="P1241" s="3">
        <v>0.0</v>
      </c>
      <c r="Q1241" s="3">
        <v>0.459149185587683</v>
      </c>
      <c r="R1241" s="3">
        <v>0.324484296430513</v>
      </c>
      <c r="S1241" s="3">
        <v>-0.257092287059435</v>
      </c>
      <c r="T1241" s="3">
        <v>0.0</v>
      </c>
      <c r="U1241" s="3">
        <v>0.404836898389937</v>
      </c>
      <c r="V1241" s="3">
        <v>789.743589743589</v>
      </c>
      <c r="W1241" s="3">
        <v>793.772893772893</v>
      </c>
      <c r="X1241" s="3">
        <v>980.32967032967</v>
      </c>
      <c r="Y1241" s="3">
        <v>804.249084249084</v>
      </c>
      <c r="Z1241" s="3">
        <v>703.516483516483</v>
      </c>
      <c r="AA1241" s="3">
        <v>-0.312317</v>
      </c>
      <c r="AB1241" s="3">
        <v>0.015808</v>
      </c>
      <c r="AC1241" s="3">
        <v>0.943909</v>
      </c>
      <c r="AD1241" s="3">
        <v>3.887939</v>
      </c>
      <c r="AE1241" s="3">
        <v>-2.056122</v>
      </c>
      <c r="AF1241" s="3">
        <v>-0.785065</v>
      </c>
      <c r="AG1241" s="3">
        <v>1.0</v>
      </c>
      <c r="AH1241" s="3">
        <v>1.0</v>
      </c>
      <c r="AI1241" s="3">
        <v>1.0</v>
      </c>
      <c r="AJ1241" s="3">
        <v>4.0</v>
      </c>
      <c r="AK1241" s="3">
        <v>1.0</v>
      </c>
      <c r="AL1241" s="3">
        <v>10.0</v>
      </c>
      <c r="AM1241" s="1"/>
      <c r="AN1241" s="1"/>
      <c r="AO1241" s="1"/>
    </row>
    <row r="1242">
      <c r="A1242" s="2">
        <v>44274.54868703704</v>
      </c>
      <c r="B1242" s="3">
        <v>0.933074042030062</v>
      </c>
      <c r="C1242" s="3">
        <v>0.447790515095281</v>
      </c>
      <c r="D1242" s="3">
        <v>0.0</v>
      </c>
      <c r="E1242" s="3">
        <v>0.224017382508702</v>
      </c>
      <c r="F1242" s="3">
        <v>0.416700200983652</v>
      </c>
      <c r="G1242" s="3">
        <v>-0.238900383447313</v>
      </c>
      <c r="H1242" s="3">
        <v>0.0</v>
      </c>
      <c r="I1242" s="3">
        <v>0.48815221481091</v>
      </c>
      <c r="J1242" s="3">
        <v>0.945838591082404</v>
      </c>
      <c r="K1242" s="3">
        <v>0.295240805628702</v>
      </c>
      <c r="L1242" s="3">
        <v>0.0</v>
      </c>
      <c r="M1242" s="3">
        <v>0.984384270841998</v>
      </c>
      <c r="N1242" s="3">
        <v>0.588467958596919</v>
      </c>
      <c r="O1242" s="3">
        <v>-0.239350737324185</v>
      </c>
      <c r="P1242" s="3">
        <v>0.0</v>
      </c>
      <c r="Q1242" s="3">
        <v>0.507062856367407</v>
      </c>
      <c r="R1242" s="3">
        <v>0.411928334295471</v>
      </c>
      <c r="S1242" s="3">
        <v>-0.359335293722208</v>
      </c>
      <c r="T1242" s="3">
        <v>0.0</v>
      </c>
      <c r="U1242" s="3">
        <v>0.280936614924623</v>
      </c>
      <c r="V1242" s="3">
        <v>784.505494505494</v>
      </c>
      <c r="W1242" s="3">
        <v>799.816849816849</v>
      </c>
      <c r="X1242" s="3">
        <v>774.029304029304</v>
      </c>
      <c r="Y1242" s="3">
        <v>792.161172161172</v>
      </c>
      <c r="Z1242" s="3">
        <v>783.699633699633</v>
      </c>
      <c r="AA1242" s="3">
        <v>-0.323303</v>
      </c>
      <c r="AB1242" s="3">
        <v>0.057983</v>
      </c>
      <c r="AC1242" s="3">
        <v>0.951233</v>
      </c>
      <c r="AD1242" s="3">
        <v>0.500946</v>
      </c>
      <c r="AE1242" s="3">
        <v>-2.048645</v>
      </c>
      <c r="AF1242" s="3">
        <v>-1.570129</v>
      </c>
      <c r="AG1242" s="3">
        <v>1.0</v>
      </c>
      <c r="AH1242" s="3">
        <v>1.0</v>
      </c>
      <c r="AI1242" s="3">
        <v>1.0</v>
      </c>
      <c r="AJ1242" s="3">
        <v>4.0</v>
      </c>
      <c r="AK1242" s="3">
        <v>1.0</v>
      </c>
      <c r="AL1242" s="3">
        <v>10.0</v>
      </c>
      <c r="AM1242" s="1"/>
      <c r="AN1242" s="1"/>
      <c r="AO1242" s="1"/>
    </row>
    <row r="1243">
      <c r="A1243" s="2">
        <v>44274.548698611114</v>
      </c>
      <c r="B1243" s="3">
        <v>0.451989511200807</v>
      </c>
      <c r="C1243" s="3">
        <v>0.137385884057535</v>
      </c>
      <c r="D1243" s="3">
        <v>0.0</v>
      </c>
      <c r="E1243" s="3">
        <v>0.20500059053591</v>
      </c>
      <c r="F1243" s="3">
        <v>0.541434108051227</v>
      </c>
      <c r="G1243" s="3">
        <v>-0.205915666715474</v>
      </c>
      <c r="H1243" s="3">
        <v>0.0</v>
      </c>
      <c r="I1243" s="3">
        <v>0.4432260180333</v>
      </c>
      <c r="J1243" s="3">
        <v>1.23307204851135</v>
      </c>
      <c r="K1243" s="3">
        <v>0.168191804841903</v>
      </c>
      <c r="L1243" s="3">
        <v>0.0</v>
      </c>
      <c r="M1243" s="3">
        <v>1.11134768194777</v>
      </c>
      <c r="N1243" s="3">
        <v>0.624288544267599</v>
      </c>
      <c r="O1243" s="3">
        <v>-0.0529656244132647</v>
      </c>
      <c r="P1243" s="3">
        <v>0.0</v>
      </c>
      <c r="Q1243" s="3">
        <v>0.493990545284504</v>
      </c>
      <c r="R1243" s="3">
        <v>0.392539382774389</v>
      </c>
      <c r="S1243" s="3">
        <v>-0.248835403179313</v>
      </c>
      <c r="T1243" s="3">
        <v>0.0</v>
      </c>
      <c r="U1243" s="3">
        <v>0.290965978590867</v>
      </c>
      <c r="V1243" s="3">
        <v>810.29304029304</v>
      </c>
      <c r="W1243" s="3">
        <v>798.205128205128</v>
      </c>
      <c r="X1243" s="3">
        <v>929.157509157509</v>
      </c>
      <c r="Y1243" s="3">
        <v>801.831501831501</v>
      </c>
      <c r="Z1243" s="3">
        <v>699.487179487179</v>
      </c>
      <c r="AA1243" s="3">
        <v>-0.343506</v>
      </c>
      <c r="AB1243" s="3">
        <v>0.028992</v>
      </c>
      <c r="AC1243" s="3">
        <v>0.946045</v>
      </c>
      <c r="AD1243" s="3">
        <v>3.267365</v>
      </c>
      <c r="AE1243" s="3">
        <v>-3.177643</v>
      </c>
      <c r="AF1243" s="3">
        <v>0.171967</v>
      </c>
      <c r="AG1243" s="3">
        <v>1.0</v>
      </c>
      <c r="AH1243" s="3">
        <v>1.0</v>
      </c>
      <c r="AI1243" s="3">
        <v>1.0</v>
      </c>
      <c r="AJ1243" s="3">
        <v>4.0</v>
      </c>
      <c r="AK1243" s="3">
        <v>1.0</v>
      </c>
      <c r="AL1243" s="3">
        <v>10.0</v>
      </c>
      <c r="AM1243" s="1"/>
      <c r="AN1243" s="1"/>
      <c r="AO1243" s="1"/>
    </row>
    <row r="1244">
      <c r="A1244" s="2">
        <v>44274.54871018518</v>
      </c>
      <c r="B1244" s="3">
        <v>0.162857321794753</v>
      </c>
      <c r="C1244" s="3">
        <v>-0.344749396694638</v>
      </c>
      <c r="D1244" s="3">
        <v>0.0</v>
      </c>
      <c r="E1244" s="3">
        <v>0.0807991439463726</v>
      </c>
      <c r="F1244" s="3">
        <v>0.69864960280065</v>
      </c>
      <c r="G1244" s="3">
        <v>-0.408869341436821</v>
      </c>
      <c r="H1244" s="3">
        <v>0.0</v>
      </c>
      <c r="I1244" s="3">
        <v>0.464023810008156</v>
      </c>
      <c r="J1244" s="3">
        <v>1.28400858230634</v>
      </c>
      <c r="K1244" s="3">
        <v>0.0162380517308675</v>
      </c>
      <c r="L1244" s="3">
        <v>0.0</v>
      </c>
      <c r="M1244" s="3">
        <v>1.14108917384858</v>
      </c>
      <c r="N1244" s="3">
        <v>0.569067772353286</v>
      </c>
      <c r="O1244" s="3">
        <v>-0.00570988670213242</v>
      </c>
      <c r="P1244" s="3">
        <v>0.0</v>
      </c>
      <c r="Q1244" s="3">
        <v>0.660919384770042</v>
      </c>
      <c r="R1244" s="3">
        <v>0.548157435238194</v>
      </c>
      <c r="S1244" s="3">
        <v>-0.225760971054056</v>
      </c>
      <c r="T1244" s="3">
        <v>0.0</v>
      </c>
      <c r="U1244" s="3">
        <v>0.365570286530073</v>
      </c>
      <c r="V1244" s="3">
        <v>807.472527472527</v>
      </c>
      <c r="W1244" s="3">
        <v>810.69597069597</v>
      </c>
      <c r="X1244" s="3">
        <v>912.637362637362</v>
      </c>
      <c r="Y1244" s="3">
        <v>794.578754578754</v>
      </c>
      <c r="Z1244" s="3">
        <v>744.212454212454</v>
      </c>
      <c r="AA1244" s="3">
        <v>-0.3302</v>
      </c>
      <c r="AB1244" s="3">
        <v>0.00647</v>
      </c>
      <c r="AC1244" s="3">
        <v>0.953003</v>
      </c>
      <c r="AD1244" s="3">
        <v>3.641205</v>
      </c>
      <c r="AE1244" s="3">
        <v>-1.472931</v>
      </c>
      <c r="AF1244" s="3">
        <v>-2.033691</v>
      </c>
      <c r="AG1244" s="3">
        <v>1.0</v>
      </c>
      <c r="AH1244" s="3">
        <v>1.0</v>
      </c>
      <c r="AI1244" s="3">
        <v>1.0</v>
      </c>
      <c r="AJ1244" s="3">
        <v>4.0</v>
      </c>
      <c r="AK1244" s="3">
        <v>1.0</v>
      </c>
      <c r="AL1244" s="3">
        <v>10.0</v>
      </c>
      <c r="AM1244" s="1"/>
      <c r="AN1244" s="1"/>
      <c r="AO1244" s="1"/>
    </row>
    <row r="1245">
      <c r="A1245" s="2">
        <v>44274.54872175926</v>
      </c>
      <c r="B1245" s="3">
        <v>0.425341393535671</v>
      </c>
      <c r="C1245" s="3">
        <v>-0.026259809483651</v>
      </c>
      <c r="D1245" s="3">
        <v>0.0</v>
      </c>
      <c r="E1245" s="3">
        <v>-0.19578298258992</v>
      </c>
      <c r="F1245" s="3">
        <v>0.67883388688842</v>
      </c>
      <c r="G1245" s="3">
        <v>-0.398547992587909</v>
      </c>
      <c r="H1245" s="3">
        <v>0.0</v>
      </c>
      <c r="I1245" s="3">
        <v>0.319236810296763</v>
      </c>
      <c r="J1245" s="3">
        <v>1.28516063704693</v>
      </c>
      <c r="K1245" s="3">
        <v>0.253128142464097</v>
      </c>
      <c r="L1245" s="3">
        <v>0.0</v>
      </c>
      <c r="M1245" s="3">
        <v>1.11369453272397</v>
      </c>
      <c r="N1245" s="3">
        <v>0.440881632735346</v>
      </c>
      <c r="O1245" s="3">
        <v>-0.317539125313899</v>
      </c>
      <c r="P1245" s="3">
        <v>0.0</v>
      </c>
      <c r="Q1245" s="3">
        <v>0.578230227995255</v>
      </c>
      <c r="R1245" s="3">
        <v>0.498515176252264</v>
      </c>
      <c r="S1245" s="3">
        <v>-0.303028492130156</v>
      </c>
      <c r="T1245" s="3">
        <v>0.0</v>
      </c>
      <c r="U1245" s="3">
        <v>0.318366364929494</v>
      </c>
      <c r="V1245" s="3">
        <v>804.249084249084</v>
      </c>
      <c r="W1245" s="3">
        <v>801.831501831501</v>
      </c>
      <c r="X1245" s="3">
        <v>753.479853479853</v>
      </c>
      <c r="Y1245" s="3">
        <v>792.564102564102</v>
      </c>
      <c r="Z1245" s="3">
        <v>695.860805860805</v>
      </c>
      <c r="AA1245" s="3">
        <v>-0.321533</v>
      </c>
      <c r="AB1245" s="3">
        <v>0.026855</v>
      </c>
      <c r="AC1245" s="3">
        <v>0.966309</v>
      </c>
      <c r="AD1245" s="3">
        <v>2.743988</v>
      </c>
      <c r="AE1245" s="3">
        <v>-1.540222</v>
      </c>
      <c r="AF1245" s="3">
        <v>-0.785065</v>
      </c>
      <c r="AG1245" s="3">
        <v>1.0</v>
      </c>
      <c r="AH1245" s="3">
        <v>1.0</v>
      </c>
      <c r="AI1245" s="3">
        <v>1.0</v>
      </c>
      <c r="AJ1245" s="3">
        <v>4.0</v>
      </c>
      <c r="AK1245" s="3">
        <v>1.0</v>
      </c>
      <c r="AL1245" s="3">
        <v>10.0</v>
      </c>
      <c r="AM1245" s="1"/>
      <c r="AN1245" s="1"/>
      <c r="AO1245" s="1"/>
    </row>
    <row r="1246">
      <c r="A1246" s="2">
        <v>44274.54873336806</v>
      </c>
      <c r="B1246" s="3">
        <v>0.60397098465996</v>
      </c>
      <c r="C1246" s="3">
        <v>0.0771145171189994</v>
      </c>
      <c r="D1246" s="3">
        <v>0.0</v>
      </c>
      <c r="E1246" s="3">
        <v>0.229889812838935</v>
      </c>
      <c r="F1246" s="3">
        <v>0.47033896016988</v>
      </c>
      <c r="G1246" s="3">
        <v>-0.0930221773019327</v>
      </c>
      <c r="H1246" s="3">
        <v>0.0</v>
      </c>
      <c r="I1246" s="3">
        <v>0.0516205193087721</v>
      </c>
      <c r="J1246" s="3">
        <v>1.18262927835567</v>
      </c>
      <c r="K1246" s="3">
        <v>0.22540468559777</v>
      </c>
      <c r="L1246" s="3">
        <v>0.0</v>
      </c>
      <c r="M1246" s="3">
        <v>0.626242931915237</v>
      </c>
      <c r="N1246" s="3">
        <v>0.490754355018375</v>
      </c>
      <c r="O1246" s="3">
        <v>-0.287261848974723</v>
      </c>
      <c r="P1246" s="3">
        <v>0.0</v>
      </c>
      <c r="Q1246" s="3">
        <v>0.40768646104568</v>
      </c>
      <c r="R1246" s="3">
        <v>0.318643819850248</v>
      </c>
      <c r="S1246" s="3">
        <v>-0.385448279038627</v>
      </c>
      <c r="T1246" s="3">
        <v>0.0</v>
      </c>
      <c r="U1246" s="3">
        <v>0.283569091690418</v>
      </c>
      <c r="V1246" s="3">
        <v>794.578754578754</v>
      </c>
      <c r="W1246" s="3">
        <v>800.21978021978</v>
      </c>
      <c r="X1246" s="3">
        <v>966.630036630036</v>
      </c>
      <c r="Y1246" s="3">
        <v>802.234432234432</v>
      </c>
      <c r="Z1246" s="3">
        <v>727.692307692307</v>
      </c>
      <c r="AA1246" s="3">
        <v>-0.324402</v>
      </c>
      <c r="AB1246" s="3">
        <v>0.005493</v>
      </c>
      <c r="AC1246" s="3">
        <v>0.953491</v>
      </c>
      <c r="AD1246" s="3">
        <v>2.871094</v>
      </c>
      <c r="AE1246" s="3">
        <v>-2.123413</v>
      </c>
      <c r="AF1246" s="3">
        <v>-2.766418</v>
      </c>
      <c r="AG1246" s="3">
        <v>1.0</v>
      </c>
      <c r="AH1246" s="3">
        <v>1.0</v>
      </c>
      <c r="AI1246" s="3">
        <v>1.0</v>
      </c>
      <c r="AJ1246" s="3">
        <v>4.0</v>
      </c>
      <c r="AK1246" s="3">
        <v>1.0</v>
      </c>
      <c r="AL1246" s="3">
        <v>10.0</v>
      </c>
      <c r="AM1246" s="1"/>
      <c r="AN1246" s="1"/>
      <c r="AO1246" s="1"/>
    </row>
    <row r="1247">
      <c r="A1247" s="2">
        <v>44274.54874494213</v>
      </c>
      <c r="B1247" s="3">
        <v>0.585508117999824</v>
      </c>
      <c r="C1247" s="3">
        <v>-0.177829467837551</v>
      </c>
      <c r="D1247" s="3">
        <v>0.0</v>
      </c>
      <c r="E1247" s="3">
        <v>0.206101655363713</v>
      </c>
      <c r="F1247" s="3">
        <v>0.345644857717698</v>
      </c>
      <c r="G1247" s="3">
        <v>-0.0946351171218513</v>
      </c>
      <c r="H1247" s="3">
        <v>0.0</v>
      </c>
      <c r="I1247" s="3">
        <v>0.0840307193467887</v>
      </c>
      <c r="J1247" s="3">
        <v>0.980143243176908</v>
      </c>
      <c r="K1247" s="3">
        <v>0.0678414101199557</v>
      </c>
      <c r="L1247" s="3">
        <v>0.0</v>
      </c>
      <c r="M1247" s="3">
        <v>0.71844920279191</v>
      </c>
      <c r="N1247" s="3">
        <v>0.53959761846847</v>
      </c>
      <c r="O1247" s="3">
        <v>-0.179465723349826</v>
      </c>
      <c r="P1247" s="3">
        <v>0.0</v>
      </c>
      <c r="Q1247" s="3">
        <v>0.497273263002547</v>
      </c>
      <c r="R1247" s="3">
        <v>0.347485148929286</v>
      </c>
      <c r="S1247" s="3">
        <v>-0.392531300696957</v>
      </c>
      <c r="T1247" s="3">
        <v>0.0</v>
      </c>
      <c r="U1247" s="3">
        <v>0.295447605735895</v>
      </c>
      <c r="V1247" s="3">
        <v>795.384615384615</v>
      </c>
      <c r="W1247" s="3">
        <v>802.234432234432</v>
      </c>
      <c r="X1247" s="3">
        <v>1035.93406593406</v>
      </c>
      <c r="Y1247" s="3">
        <v>804.249084249084</v>
      </c>
      <c r="Z1247" s="3">
        <v>732.124542124542</v>
      </c>
      <c r="AA1247" s="3">
        <v>-0.309875</v>
      </c>
      <c r="AB1247" s="3">
        <v>0.009766</v>
      </c>
      <c r="AC1247" s="3">
        <v>0.95929</v>
      </c>
      <c r="AD1247" s="3">
        <v>1.457977</v>
      </c>
      <c r="AE1247" s="3">
        <v>-1.151428</v>
      </c>
      <c r="AF1247" s="3">
        <v>-1.831818</v>
      </c>
      <c r="AG1247" s="3">
        <v>1.0</v>
      </c>
      <c r="AH1247" s="3">
        <v>1.0</v>
      </c>
      <c r="AI1247" s="3">
        <v>1.0</v>
      </c>
      <c r="AJ1247" s="3">
        <v>4.0</v>
      </c>
      <c r="AK1247" s="3">
        <v>1.0</v>
      </c>
      <c r="AL1247" s="3">
        <v>10.0</v>
      </c>
      <c r="AM1247" s="1"/>
      <c r="AN1247" s="1"/>
      <c r="AO1247" s="1"/>
    </row>
    <row r="1248">
      <c r="A1248" s="2">
        <v>44274.54875653935</v>
      </c>
      <c r="B1248" s="3">
        <v>0.571135817839339</v>
      </c>
      <c r="C1248" s="3">
        <v>0.237756882512322</v>
      </c>
      <c r="D1248" s="3">
        <v>0.0</v>
      </c>
      <c r="E1248" s="3">
        <v>0.20707004982811</v>
      </c>
      <c r="F1248" s="3">
        <v>0.700768048008877</v>
      </c>
      <c r="G1248" s="3">
        <v>-0.328282436770362</v>
      </c>
      <c r="H1248" s="3">
        <v>0.0</v>
      </c>
      <c r="I1248" s="3">
        <v>0.135180200234316</v>
      </c>
      <c r="J1248" s="3">
        <v>1.41215762113236</v>
      </c>
      <c r="K1248" s="3">
        <v>-0.0519361266787986</v>
      </c>
      <c r="L1248" s="3">
        <v>0.0</v>
      </c>
      <c r="M1248" s="3">
        <v>0.749451265230227</v>
      </c>
      <c r="N1248" s="3">
        <v>0.431950942225904</v>
      </c>
      <c r="O1248" s="3">
        <v>-0.249414223068806</v>
      </c>
      <c r="P1248" s="3">
        <v>0.0</v>
      </c>
      <c r="Q1248" s="3">
        <v>0.434351578672445</v>
      </c>
      <c r="R1248" s="3">
        <v>0.320731398088989</v>
      </c>
      <c r="S1248" s="3">
        <v>-0.414224713085442</v>
      </c>
      <c r="T1248" s="3">
        <v>0.0</v>
      </c>
      <c r="U1248" s="3">
        <v>0.346618103280431</v>
      </c>
      <c r="V1248" s="3">
        <v>792.161172161172</v>
      </c>
      <c r="W1248" s="3">
        <v>794.981684981685</v>
      </c>
      <c r="X1248" s="3">
        <v>992.014652014652</v>
      </c>
      <c r="Y1248" s="3">
        <v>785.311355311355</v>
      </c>
      <c r="Z1248" s="3">
        <v>822.783882783882</v>
      </c>
      <c r="AA1248" s="3">
        <v>-0.334595</v>
      </c>
      <c r="AB1248" s="3">
        <v>0.007263</v>
      </c>
      <c r="AC1248" s="3">
        <v>0.954712</v>
      </c>
      <c r="AD1248" s="3">
        <v>1.9664</v>
      </c>
      <c r="AE1248" s="3">
        <v>-0.949554</v>
      </c>
      <c r="AF1248" s="3">
        <v>0.874786</v>
      </c>
      <c r="AG1248" s="3">
        <v>1.0</v>
      </c>
      <c r="AH1248" s="3">
        <v>1.0</v>
      </c>
      <c r="AI1248" s="3">
        <v>1.0</v>
      </c>
      <c r="AJ1248" s="3">
        <v>4.0</v>
      </c>
      <c r="AK1248" s="3">
        <v>1.0</v>
      </c>
      <c r="AL1248" s="3">
        <v>10.0</v>
      </c>
      <c r="AM1248" s="1"/>
      <c r="AN1248" s="1"/>
      <c r="AO1248" s="1"/>
    </row>
    <row r="1249">
      <c r="A1249" s="2">
        <v>44274.548768043984</v>
      </c>
      <c r="B1249" s="3">
        <v>0.662193174387367</v>
      </c>
      <c r="C1249" s="3">
        <v>0.332628250925247</v>
      </c>
      <c r="D1249" s="3">
        <v>0.0</v>
      </c>
      <c r="E1249" s="3">
        <v>0.0404372367858764</v>
      </c>
      <c r="F1249" s="3">
        <v>0.639461788667373</v>
      </c>
      <c r="G1249" s="3">
        <v>-0.178752911573418</v>
      </c>
      <c r="H1249" s="3">
        <v>0.0</v>
      </c>
      <c r="I1249" s="3">
        <v>-0.0745422873681153</v>
      </c>
      <c r="J1249" s="3">
        <v>1.33025484415431</v>
      </c>
      <c r="K1249" s="3">
        <v>0.00142107009911666</v>
      </c>
      <c r="L1249" s="3">
        <v>0.0</v>
      </c>
      <c r="M1249" s="3">
        <v>0.91605786097366</v>
      </c>
      <c r="N1249" s="3">
        <v>0.512324153853927</v>
      </c>
      <c r="O1249" s="3">
        <v>-0.12209759439104</v>
      </c>
      <c r="P1249" s="3">
        <v>0.0</v>
      </c>
      <c r="Q1249" s="3">
        <v>0.523460124894735</v>
      </c>
      <c r="R1249" s="3">
        <v>0.307667246457878</v>
      </c>
      <c r="S1249" s="3">
        <v>-0.475752620883899</v>
      </c>
      <c r="T1249" s="3">
        <v>0.0</v>
      </c>
      <c r="U1249" s="3">
        <v>0.398514519611787</v>
      </c>
      <c r="V1249" s="3">
        <v>792.967032967033</v>
      </c>
      <c r="W1249" s="3">
        <v>801.428571428571</v>
      </c>
      <c r="X1249" s="3">
        <v>1000.07326007326</v>
      </c>
      <c r="Y1249" s="3">
        <v>794.175824175824</v>
      </c>
      <c r="Z1249" s="3">
        <v>768.388278388278</v>
      </c>
      <c r="AA1249" s="3">
        <v>-0.329895</v>
      </c>
      <c r="AB1249" s="3">
        <v>0.008179</v>
      </c>
      <c r="AC1249" s="3">
        <v>0.948364</v>
      </c>
      <c r="AD1249" s="3">
        <v>3.611298</v>
      </c>
      <c r="AE1249" s="3">
        <v>-3.835602</v>
      </c>
      <c r="AF1249" s="3">
        <v>-1.24115</v>
      </c>
      <c r="AG1249" s="3">
        <v>1.0</v>
      </c>
      <c r="AH1249" s="3">
        <v>1.0</v>
      </c>
      <c r="AI1249" s="3">
        <v>1.0</v>
      </c>
      <c r="AJ1249" s="3">
        <v>4.0</v>
      </c>
      <c r="AK1249" s="3">
        <v>1.0</v>
      </c>
      <c r="AL1249" s="3">
        <v>10.0</v>
      </c>
      <c r="AM1249" s="1"/>
      <c r="AN1249" s="1"/>
      <c r="AO1249" s="1"/>
    </row>
    <row r="1250">
      <c r="A1250" s="2">
        <v>44274.54877972222</v>
      </c>
      <c r="B1250" s="3">
        <v>0.517248224363667</v>
      </c>
      <c r="C1250" s="3">
        <v>-0.0756670795993443</v>
      </c>
      <c r="D1250" s="3">
        <v>0.0</v>
      </c>
      <c r="E1250" s="3">
        <v>0.183717854695463</v>
      </c>
      <c r="F1250" s="3">
        <v>0.701751377207142</v>
      </c>
      <c r="G1250" s="3">
        <v>-0.26588623705805</v>
      </c>
      <c r="H1250" s="3">
        <v>0.0</v>
      </c>
      <c r="I1250" s="3">
        <v>0.582638787327741</v>
      </c>
      <c r="J1250" s="3">
        <v>1.33155108680792</v>
      </c>
      <c r="K1250" s="3">
        <v>0.133005484589204</v>
      </c>
      <c r="L1250" s="3">
        <v>0.0</v>
      </c>
      <c r="M1250" s="3">
        <v>1.04329888911722</v>
      </c>
      <c r="N1250" s="3">
        <v>0.620069441268293</v>
      </c>
      <c r="O1250" s="3">
        <v>-0.165650921526579</v>
      </c>
      <c r="P1250" s="3">
        <v>0.0</v>
      </c>
      <c r="Q1250" s="3">
        <v>0.432619560076032</v>
      </c>
      <c r="R1250" s="3">
        <v>0.218462581646409</v>
      </c>
      <c r="S1250" s="3">
        <v>-0.356790299649378</v>
      </c>
      <c r="T1250" s="3">
        <v>0.0</v>
      </c>
      <c r="U1250" s="3">
        <v>0.413419216547008</v>
      </c>
      <c r="V1250" s="3">
        <v>804.249084249084</v>
      </c>
      <c r="W1250" s="3">
        <v>793.369963369963</v>
      </c>
      <c r="X1250" s="3">
        <v>1007.326007326</v>
      </c>
      <c r="Y1250" s="3">
        <v>797.802197802197</v>
      </c>
      <c r="Z1250" s="3">
        <v>796.996336996337</v>
      </c>
      <c r="AA1250" s="3">
        <v>-0.332397</v>
      </c>
      <c r="AB1250" s="3">
        <v>0.022278</v>
      </c>
      <c r="AC1250" s="3">
        <v>0.952515</v>
      </c>
      <c r="AD1250" s="3">
        <v>3.790741</v>
      </c>
      <c r="AE1250" s="3">
        <v>-1.07666</v>
      </c>
      <c r="AF1250" s="3">
        <v>-1.577606</v>
      </c>
      <c r="AG1250" s="3">
        <v>1.0</v>
      </c>
      <c r="AH1250" s="3">
        <v>1.0</v>
      </c>
      <c r="AI1250" s="3">
        <v>1.0</v>
      </c>
      <c r="AJ1250" s="3">
        <v>4.0</v>
      </c>
      <c r="AK1250" s="3">
        <v>1.0</v>
      </c>
      <c r="AL1250" s="3">
        <v>10.0</v>
      </c>
      <c r="AM1250" s="1"/>
      <c r="AN1250" s="1"/>
      <c r="AO1250" s="1"/>
    </row>
    <row r="1251">
      <c r="A1251" s="2">
        <v>44274.548791284724</v>
      </c>
      <c r="B1251" s="3">
        <v>1.0961939940408</v>
      </c>
      <c r="C1251" s="3">
        <v>0.0811439848281192</v>
      </c>
      <c r="D1251" s="3">
        <v>0.0</v>
      </c>
      <c r="E1251" s="3">
        <v>0.456329976243615</v>
      </c>
      <c r="F1251" s="3">
        <v>0.583663174964086</v>
      </c>
      <c r="G1251" s="3">
        <v>-0.352638945890934</v>
      </c>
      <c r="H1251" s="3">
        <v>0.0</v>
      </c>
      <c r="I1251" s="3">
        <v>0.337131701038167</v>
      </c>
      <c r="J1251" s="3">
        <v>1.27475033117822</v>
      </c>
      <c r="K1251" s="3">
        <v>0.0244348604634947</v>
      </c>
      <c r="L1251" s="3">
        <v>0.0</v>
      </c>
      <c r="M1251" s="3">
        <v>0.920299117163249</v>
      </c>
      <c r="N1251" s="3">
        <v>0.554491523513735</v>
      </c>
      <c r="O1251" s="3">
        <v>-0.156740796360825</v>
      </c>
      <c r="P1251" s="3">
        <v>0.0</v>
      </c>
      <c r="Q1251" s="3">
        <v>0.233879513401287</v>
      </c>
      <c r="R1251" s="3">
        <v>0.235665210325949</v>
      </c>
      <c r="S1251" s="3">
        <v>-0.505838660746249</v>
      </c>
      <c r="T1251" s="3">
        <v>0.0</v>
      </c>
      <c r="U1251" s="3">
        <v>0.316714406511614</v>
      </c>
      <c r="V1251" s="3">
        <v>799.816849816849</v>
      </c>
      <c r="W1251" s="3">
        <v>799.413919413919</v>
      </c>
      <c r="X1251" s="3">
        <v>985.970695970696</v>
      </c>
      <c r="Y1251" s="3">
        <v>799.010989010989</v>
      </c>
      <c r="Z1251" s="3">
        <v>775.238095238095</v>
      </c>
      <c r="AA1251" s="3">
        <v>-0.33429</v>
      </c>
      <c r="AB1251" s="3">
        <v>0.064758</v>
      </c>
      <c r="AC1251" s="3">
        <v>0.949402</v>
      </c>
      <c r="AD1251" s="3">
        <v>1.196289</v>
      </c>
      <c r="AE1251" s="3">
        <v>0.216827</v>
      </c>
      <c r="AF1251" s="3">
        <v>-0.448608</v>
      </c>
      <c r="AG1251" s="3">
        <v>1.0</v>
      </c>
      <c r="AH1251" s="3">
        <v>1.0</v>
      </c>
      <c r="AI1251" s="3">
        <v>1.0</v>
      </c>
      <c r="AJ1251" s="3">
        <v>4.0</v>
      </c>
      <c r="AK1251" s="3">
        <v>1.0</v>
      </c>
      <c r="AL1251" s="3">
        <v>10.0</v>
      </c>
      <c r="AM1251" s="1"/>
      <c r="AN1251" s="1"/>
      <c r="AO1251" s="1"/>
    </row>
    <row r="1252">
      <c r="A1252" s="2">
        <v>44274.54880276621</v>
      </c>
      <c r="B1252" s="3">
        <v>1.14415994880118</v>
      </c>
      <c r="C1252" s="3">
        <v>-0.166231226884809</v>
      </c>
      <c r="D1252" s="3">
        <v>0.0</v>
      </c>
      <c r="E1252" s="3">
        <v>0.547717155154537</v>
      </c>
      <c r="F1252" s="3">
        <v>0.594379678446257</v>
      </c>
      <c r="G1252" s="3">
        <v>-0.213670148441311</v>
      </c>
      <c r="H1252" s="3">
        <v>0.0</v>
      </c>
      <c r="I1252" s="3">
        <v>0.126696762110633</v>
      </c>
      <c r="J1252" s="3">
        <v>1.24265804026532</v>
      </c>
      <c r="K1252" s="3">
        <v>0.149589566565324</v>
      </c>
      <c r="L1252" s="3">
        <v>0.0</v>
      </c>
      <c r="M1252" s="3">
        <v>0.886433083432293</v>
      </c>
      <c r="N1252" s="3">
        <v>0.495597051300314</v>
      </c>
      <c r="O1252" s="3">
        <v>-0.214576207233372</v>
      </c>
      <c r="P1252" s="3">
        <v>0.0</v>
      </c>
      <c r="Q1252" s="3">
        <v>0.401885278392349</v>
      </c>
      <c r="R1252" s="3">
        <v>0.314751548514661</v>
      </c>
      <c r="S1252" s="3">
        <v>-0.612262619849231</v>
      </c>
      <c r="T1252" s="3">
        <v>0.0</v>
      </c>
      <c r="U1252" s="3">
        <v>0.172724981456919</v>
      </c>
      <c r="V1252" s="3">
        <v>788.937728937728</v>
      </c>
      <c r="W1252" s="3">
        <v>799.010989010989</v>
      </c>
      <c r="X1252" s="3">
        <v>1031.90476190476</v>
      </c>
      <c r="Y1252" s="3">
        <v>794.578754578754</v>
      </c>
      <c r="Z1252" s="3">
        <v>721.648351648351</v>
      </c>
      <c r="AA1252" s="3">
        <v>-0.307007</v>
      </c>
      <c r="AB1252" s="3">
        <v>0.067932</v>
      </c>
      <c r="AC1252" s="3">
        <v>0.954712</v>
      </c>
      <c r="AD1252" s="3">
        <v>3.39447</v>
      </c>
      <c r="AE1252" s="3">
        <v>-3.170166</v>
      </c>
      <c r="AF1252" s="3">
        <v>-1.495361</v>
      </c>
      <c r="AG1252" s="3">
        <v>1.0</v>
      </c>
      <c r="AH1252" s="3">
        <v>1.0</v>
      </c>
      <c r="AI1252" s="3">
        <v>1.0</v>
      </c>
      <c r="AJ1252" s="3">
        <v>4.0</v>
      </c>
      <c r="AK1252" s="3">
        <v>1.0</v>
      </c>
      <c r="AL1252" s="3">
        <v>10.0</v>
      </c>
      <c r="AM1252" s="1"/>
      <c r="AN1252" s="1"/>
      <c r="AO1252" s="1"/>
    </row>
    <row r="1253">
      <c r="A1253" s="2">
        <v>44274.548814409725</v>
      </c>
      <c r="B1253" s="3">
        <v>0.421764807626637</v>
      </c>
      <c r="C1253" s="3">
        <v>-0.207137916423572</v>
      </c>
      <c r="D1253" s="3">
        <v>0.0</v>
      </c>
      <c r="E1253" s="3">
        <v>-0.340308623905254</v>
      </c>
      <c r="F1253" s="3">
        <v>0.587409895319348</v>
      </c>
      <c r="G1253" s="3">
        <v>-0.241468578812568</v>
      </c>
      <c r="H1253" s="3">
        <v>0.0</v>
      </c>
      <c r="I1253" s="3">
        <v>0.0593204389580361</v>
      </c>
      <c r="J1253" s="3">
        <v>1.30393876443726</v>
      </c>
      <c r="K1253" s="3">
        <v>0.0166233834751012</v>
      </c>
      <c r="L1253" s="3">
        <v>0.0</v>
      </c>
      <c r="M1253" s="3">
        <v>0.672794249601574</v>
      </c>
      <c r="N1253" s="3">
        <v>0.651699455738342</v>
      </c>
      <c r="O1253" s="3">
        <v>-0.236327644810128</v>
      </c>
      <c r="P1253" s="3">
        <v>0.0</v>
      </c>
      <c r="Q1253" s="3">
        <v>0.557437064398038</v>
      </c>
      <c r="R1253" s="3">
        <v>0.322106631586419</v>
      </c>
      <c r="S1253" s="3">
        <v>-0.501615910399475</v>
      </c>
      <c r="T1253" s="3">
        <v>0.0</v>
      </c>
      <c r="U1253" s="3">
        <v>0.458332954438223</v>
      </c>
      <c r="V1253" s="3">
        <v>805.054945054945</v>
      </c>
      <c r="W1253" s="3">
        <v>801.831501831501</v>
      </c>
      <c r="X1253" s="3">
        <v>847.765567765567</v>
      </c>
      <c r="Y1253" s="3">
        <v>802.637362637362</v>
      </c>
      <c r="Z1253" s="3">
        <v>697.069597069597</v>
      </c>
      <c r="AA1253" s="3">
        <v>-0.286377</v>
      </c>
      <c r="AB1253" s="3">
        <v>0.062622</v>
      </c>
      <c r="AC1253" s="3">
        <v>0.968628</v>
      </c>
      <c r="AD1253" s="3">
        <v>3.506622</v>
      </c>
      <c r="AE1253" s="3">
        <v>0.299072</v>
      </c>
      <c r="AF1253" s="3">
        <v>-1.547699</v>
      </c>
      <c r="AG1253" s="3">
        <v>1.0</v>
      </c>
      <c r="AH1253" s="3">
        <v>1.0</v>
      </c>
      <c r="AI1253" s="3">
        <v>1.0</v>
      </c>
      <c r="AJ1253" s="3">
        <v>4.0</v>
      </c>
      <c r="AK1253" s="3">
        <v>1.0</v>
      </c>
      <c r="AL1253" s="3">
        <v>10.0</v>
      </c>
      <c r="AM1253" s="1"/>
      <c r="AN1253" s="1"/>
      <c r="AO1253" s="1"/>
    </row>
    <row r="1254">
      <c r="A1254" s="2">
        <v>44274.54882603009</v>
      </c>
      <c r="B1254" s="3">
        <v>0.266819380344415</v>
      </c>
      <c r="C1254" s="3">
        <v>-0.144507963563563</v>
      </c>
      <c r="D1254" s="3">
        <v>0.0</v>
      </c>
      <c r="E1254" s="3">
        <v>-0.188795105300164</v>
      </c>
      <c r="F1254" s="3">
        <v>0.675757084351638</v>
      </c>
      <c r="G1254" s="3">
        <v>-0.0242909418055142</v>
      </c>
      <c r="H1254" s="3">
        <v>0.0</v>
      </c>
      <c r="I1254" s="3">
        <v>0.092633594962369</v>
      </c>
      <c r="J1254" s="3">
        <v>1.18568971571369</v>
      </c>
      <c r="K1254" s="3">
        <v>-0.0187740518277132</v>
      </c>
      <c r="L1254" s="3">
        <v>0.0</v>
      </c>
      <c r="M1254" s="3">
        <v>0.738603730329699</v>
      </c>
      <c r="N1254" s="3">
        <v>0.658497183374815</v>
      </c>
      <c r="O1254" s="3">
        <v>-0.159390921588836</v>
      </c>
      <c r="P1254" s="3">
        <v>0.0</v>
      </c>
      <c r="Q1254" s="3">
        <v>0.549408313960894</v>
      </c>
      <c r="R1254" s="3">
        <v>0.303616368853238</v>
      </c>
      <c r="S1254" s="3">
        <v>-0.364203944803283</v>
      </c>
      <c r="T1254" s="3">
        <v>0.0</v>
      </c>
      <c r="U1254" s="3">
        <v>0.477543654869741</v>
      </c>
      <c r="V1254" s="3">
        <v>801.831501831501</v>
      </c>
      <c r="W1254" s="3">
        <v>808.681318681318</v>
      </c>
      <c r="X1254" s="3">
        <v>1001.68498168498</v>
      </c>
      <c r="Y1254" s="3">
        <v>812.307692307692</v>
      </c>
      <c r="Z1254" s="3">
        <v>743.003663003663</v>
      </c>
      <c r="AA1254" s="3">
        <v>-0.320618</v>
      </c>
      <c r="AB1254" s="3">
        <v>0.039917</v>
      </c>
      <c r="AC1254" s="3">
        <v>0.958496</v>
      </c>
      <c r="AD1254" s="3">
        <v>1.884155</v>
      </c>
      <c r="AE1254" s="3">
        <v>-1.42807</v>
      </c>
      <c r="AF1254" s="3">
        <v>-0.882263</v>
      </c>
      <c r="AG1254" s="3">
        <v>1.0</v>
      </c>
      <c r="AH1254" s="3">
        <v>1.0</v>
      </c>
      <c r="AI1254" s="3">
        <v>1.0</v>
      </c>
      <c r="AJ1254" s="3">
        <v>4.0</v>
      </c>
      <c r="AK1254" s="3">
        <v>1.0</v>
      </c>
      <c r="AL1254" s="3">
        <v>10.0</v>
      </c>
      <c r="AM1254" s="1"/>
      <c r="AN1254" s="1"/>
      <c r="AO1254" s="1"/>
    </row>
    <row r="1255">
      <c r="A1255" s="2">
        <v>44274.5488375</v>
      </c>
      <c r="B1255" s="3">
        <v>0.66747058041978</v>
      </c>
      <c r="C1255" s="3">
        <v>-0.148430511730817</v>
      </c>
      <c r="D1255" s="3">
        <v>0.0</v>
      </c>
      <c r="E1255" s="3">
        <v>0.272551844587132</v>
      </c>
      <c r="F1255" s="3">
        <v>0.724838304705174</v>
      </c>
      <c r="G1255" s="3">
        <v>-0.169345606783269</v>
      </c>
      <c r="H1255" s="3">
        <v>0.0</v>
      </c>
      <c r="I1255" s="3">
        <v>0.270696991718024</v>
      </c>
      <c r="J1255" s="3">
        <v>1.17953892665628</v>
      </c>
      <c r="K1255" s="3">
        <v>0.00135751989338625</v>
      </c>
      <c r="L1255" s="3">
        <v>0.0</v>
      </c>
      <c r="M1255" s="3">
        <v>0.843368983041238</v>
      </c>
      <c r="N1255" s="3">
        <v>0.461335278715121</v>
      </c>
      <c r="O1255" s="3">
        <v>-0.0926475711056943</v>
      </c>
      <c r="P1255" s="3">
        <v>0.0</v>
      </c>
      <c r="Q1255" s="3">
        <v>0.57102269911101</v>
      </c>
      <c r="R1255" s="3">
        <v>0.25134843834814</v>
      </c>
      <c r="S1255" s="3">
        <v>-0.449959331768132</v>
      </c>
      <c r="T1255" s="3">
        <v>0.0</v>
      </c>
      <c r="U1255" s="3">
        <v>0.556454347915921</v>
      </c>
      <c r="V1255" s="3">
        <v>790.952380952381</v>
      </c>
      <c r="W1255" s="3">
        <v>798.205128205128</v>
      </c>
      <c r="X1255" s="3">
        <v>858.241758241758</v>
      </c>
      <c r="Y1255" s="3">
        <v>806.666666666666</v>
      </c>
      <c r="Z1255" s="3">
        <v>815.128205128205</v>
      </c>
      <c r="AA1255" s="3">
        <v>-0.298157</v>
      </c>
      <c r="AB1255" s="3">
        <v>0.030212</v>
      </c>
      <c r="AC1255" s="3">
        <v>0.963806</v>
      </c>
      <c r="AD1255" s="3">
        <v>1.562653</v>
      </c>
      <c r="AE1255" s="3">
        <v>-1.936493</v>
      </c>
      <c r="AF1255" s="3">
        <v>-1.233673</v>
      </c>
      <c r="AG1255" s="3">
        <v>1.0</v>
      </c>
      <c r="AH1255" s="3">
        <v>1.0</v>
      </c>
      <c r="AI1255" s="3">
        <v>1.0</v>
      </c>
      <c r="AJ1255" s="3">
        <v>4.0</v>
      </c>
      <c r="AK1255" s="3">
        <v>1.0</v>
      </c>
      <c r="AL1255" s="3">
        <v>10.0</v>
      </c>
      <c r="AM1255" s="1"/>
      <c r="AN1255" s="1"/>
      <c r="AO1255" s="1"/>
    </row>
    <row r="1256">
      <c r="A1256" s="2">
        <v>44274.548849074075</v>
      </c>
      <c r="B1256" s="3">
        <v>0.768657861102026</v>
      </c>
      <c r="C1256" s="3">
        <v>-0.346328150805977</v>
      </c>
      <c r="D1256" s="3">
        <v>0.0</v>
      </c>
      <c r="E1256" s="3">
        <v>0.492027568777061</v>
      </c>
      <c r="F1256" s="3">
        <v>0.498101582338986</v>
      </c>
      <c r="G1256" s="3">
        <v>-0.266895358747874</v>
      </c>
      <c r="H1256" s="3">
        <v>0.0</v>
      </c>
      <c r="I1256" s="3">
        <v>0.397257046139797</v>
      </c>
      <c r="J1256" s="3">
        <v>1.11418441116536</v>
      </c>
      <c r="K1256" s="3">
        <v>0.161787172784956</v>
      </c>
      <c r="L1256" s="3">
        <v>0.0</v>
      </c>
      <c r="M1256" s="3">
        <v>0.787422650725332</v>
      </c>
      <c r="N1256" s="3">
        <v>0.539166840688534</v>
      </c>
      <c r="O1256" s="3">
        <v>-0.0502334867691122</v>
      </c>
      <c r="P1256" s="3">
        <v>0.0</v>
      </c>
      <c r="Q1256" s="3">
        <v>0.560615333207433</v>
      </c>
      <c r="R1256" s="3">
        <v>0.220923683683928</v>
      </c>
      <c r="S1256" s="3">
        <v>-0.506055865041025</v>
      </c>
      <c r="T1256" s="3">
        <v>0.0</v>
      </c>
      <c r="U1256" s="3">
        <v>0.556167339892203</v>
      </c>
      <c r="V1256" s="3">
        <v>809.487179487179</v>
      </c>
      <c r="W1256" s="3">
        <v>800.62271062271</v>
      </c>
      <c r="X1256" s="3">
        <v>840.10989010989</v>
      </c>
      <c r="Y1256" s="3">
        <v>782.490842490842</v>
      </c>
      <c r="Z1256" s="3">
        <v>743.406593406593</v>
      </c>
      <c r="AA1256" s="3">
        <v>-0.306702</v>
      </c>
      <c r="AB1256" s="3">
        <v>0.009094</v>
      </c>
      <c r="AC1256" s="3">
        <v>0.960999</v>
      </c>
      <c r="AD1256" s="3">
        <v>0.366364</v>
      </c>
      <c r="AE1256" s="3">
        <v>-2.497253</v>
      </c>
      <c r="AF1256" s="3">
        <v>1.899109</v>
      </c>
      <c r="AG1256" s="3">
        <v>1.0</v>
      </c>
      <c r="AH1256" s="3">
        <v>1.0</v>
      </c>
      <c r="AI1256" s="3">
        <v>1.0</v>
      </c>
      <c r="AJ1256" s="3">
        <v>4.0</v>
      </c>
      <c r="AK1256" s="3">
        <v>1.0</v>
      </c>
      <c r="AL1256" s="3">
        <v>10.0</v>
      </c>
      <c r="AM1256" s="1"/>
      <c r="AN1256" s="1"/>
      <c r="AO1256" s="1"/>
    </row>
    <row r="1257">
      <c r="A1257" s="2">
        <v>44274.548860648145</v>
      </c>
      <c r="B1257" s="3">
        <v>0.317781590089105</v>
      </c>
      <c r="C1257" s="3">
        <v>-0.18547961240326</v>
      </c>
      <c r="D1257" s="3">
        <v>0.0</v>
      </c>
      <c r="E1257" s="3">
        <v>0.317876255407076</v>
      </c>
      <c r="F1257" s="3">
        <v>0.401940540971844</v>
      </c>
      <c r="G1257" s="3">
        <v>-0.255268079184482</v>
      </c>
      <c r="H1257" s="3">
        <v>0.0</v>
      </c>
      <c r="I1257" s="3">
        <v>0.239546622471391</v>
      </c>
      <c r="J1257" s="3">
        <v>1.14341073505085</v>
      </c>
      <c r="K1257" s="3">
        <v>0.231180624029518</v>
      </c>
      <c r="L1257" s="3">
        <v>0.0</v>
      </c>
      <c r="M1257" s="3">
        <v>0.760988165479864</v>
      </c>
      <c r="N1257" s="3">
        <v>0.458850360437068</v>
      </c>
      <c r="O1257" s="3">
        <v>-0.155338485934247</v>
      </c>
      <c r="P1257" s="3">
        <v>0.0</v>
      </c>
      <c r="Q1257" s="3">
        <v>0.548762035053133</v>
      </c>
      <c r="R1257" s="3">
        <v>0.25901191652347</v>
      </c>
      <c r="S1257" s="3">
        <v>-0.26008353558188</v>
      </c>
      <c r="T1257" s="3">
        <v>0.0</v>
      </c>
      <c r="U1257" s="3">
        <v>0.48403897145602</v>
      </c>
      <c r="V1257" s="3">
        <v>793.772893772893</v>
      </c>
      <c r="W1257" s="3">
        <v>796.190476190476</v>
      </c>
      <c r="X1257" s="3">
        <v>910.62271062271</v>
      </c>
      <c r="Y1257" s="3">
        <v>794.578754578754</v>
      </c>
      <c r="Z1257" s="3">
        <v>833.663003663003</v>
      </c>
      <c r="AA1257" s="3">
        <v>-0.292725</v>
      </c>
      <c r="AB1257" s="3">
        <v>0.022522</v>
      </c>
      <c r="AC1257" s="3">
        <v>0.974915</v>
      </c>
      <c r="AD1257" s="3">
        <v>5.749664</v>
      </c>
      <c r="AE1257" s="3">
        <v>-2.018738</v>
      </c>
      <c r="AF1257" s="3">
        <v>0.418701</v>
      </c>
      <c r="AG1257" s="3">
        <v>1.0</v>
      </c>
      <c r="AH1257" s="3">
        <v>1.0</v>
      </c>
      <c r="AI1257" s="3">
        <v>1.0</v>
      </c>
      <c r="AJ1257" s="3">
        <v>4.0</v>
      </c>
      <c r="AK1257" s="3">
        <v>1.0</v>
      </c>
      <c r="AL1257" s="3">
        <v>10.0</v>
      </c>
      <c r="AM1257" s="1"/>
      <c r="AN1257" s="1"/>
      <c r="AO1257" s="1"/>
    </row>
    <row r="1258">
      <c r="A1258" s="2">
        <v>44274.54887222222</v>
      </c>
      <c r="B1258" s="3">
        <v>0.744109984642396</v>
      </c>
      <c r="C1258" s="3">
        <v>0.23237882645939</v>
      </c>
      <c r="D1258" s="3">
        <v>0.0</v>
      </c>
      <c r="E1258" s="3">
        <v>0.126230508970755</v>
      </c>
      <c r="F1258" s="3">
        <v>0.295810568900382</v>
      </c>
      <c r="G1258" s="3">
        <v>-0.081846515812462</v>
      </c>
      <c r="H1258" s="3">
        <v>0.0</v>
      </c>
      <c r="I1258" s="3">
        <v>-0.156416287280684</v>
      </c>
      <c r="J1258" s="3">
        <v>1.05971243668629</v>
      </c>
      <c r="K1258" s="3">
        <v>0.0138107338621111</v>
      </c>
      <c r="L1258" s="3">
        <v>0.0</v>
      </c>
      <c r="M1258" s="3">
        <v>0.750893872241105</v>
      </c>
      <c r="N1258" s="3">
        <v>0.481801149258942</v>
      </c>
      <c r="O1258" s="3">
        <v>-0.00993137028036013</v>
      </c>
      <c r="P1258" s="3">
        <v>0.0</v>
      </c>
      <c r="Q1258" s="3">
        <v>0.59679871548192</v>
      </c>
      <c r="R1258" s="3">
        <v>0.291827214986998</v>
      </c>
      <c r="S1258" s="3">
        <v>-0.329162646168563</v>
      </c>
      <c r="T1258" s="3">
        <v>0.0</v>
      </c>
      <c r="U1258" s="3">
        <v>0.251546680794949</v>
      </c>
      <c r="V1258" s="3">
        <v>788.937728937728</v>
      </c>
      <c r="W1258" s="3">
        <v>804.652014652014</v>
      </c>
      <c r="X1258" s="3">
        <v>992.014652014652</v>
      </c>
      <c r="Y1258" s="3">
        <v>813.516483516483</v>
      </c>
      <c r="Z1258" s="3">
        <v>783.699633699633</v>
      </c>
      <c r="AA1258" s="3">
        <v>-0.311035</v>
      </c>
      <c r="AB1258" s="3">
        <v>-0.015564</v>
      </c>
      <c r="AC1258" s="3">
        <v>0.954468</v>
      </c>
      <c r="AD1258" s="3">
        <v>-2.684174</v>
      </c>
      <c r="AE1258" s="3">
        <v>-1.114044</v>
      </c>
      <c r="AF1258" s="3">
        <v>-1.61499</v>
      </c>
      <c r="AG1258" s="3">
        <v>1.0</v>
      </c>
      <c r="AH1258" s="3">
        <v>1.0</v>
      </c>
      <c r="AI1258" s="3">
        <v>1.0</v>
      </c>
      <c r="AJ1258" s="3">
        <v>4.0</v>
      </c>
      <c r="AK1258" s="3">
        <v>1.0</v>
      </c>
      <c r="AL1258" s="3">
        <v>10.0</v>
      </c>
      <c r="AM1258" s="1"/>
      <c r="AN1258" s="1"/>
      <c r="AO1258" s="1"/>
    </row>
    <row r="1259">
      <c r="A1259" s="2">
        <v>44274.5488837963</v>
      </c>
      <c r="B1259" s="3">
        <v>0.340130915861688</v>
      </c>
      <c r="C1259" s="3">
        <v>0.0701453042765159</v>
      </c>
      <c r="D1259" s="3">
        <v>0.0</v>
      </c>
      <c r="E1259" s="3">
        <v>0.0576242185502714</v>
      </c>
      <c r="F1259" s="3">
        <v>0.579151176980551</v>
      </c>
      <c r="G1259" s="3">
        <v>0.00846939008772531</v>
      </c>
      <c r="H1259" s="3">
        <v>0.0</v>
      </c>
      <c r="I1259" s="3">
        <v>0.215609501744938</v>
      </c>
      <c r="J1259" s="3">
        <v>1.27738890133592</v>
      </c>
      <c r="K1259" s="3">
        <v>0.305765682781305</v>
      </c>
      <c r="L1259" s="3">
        <v>0.0</v>
      </c>
      <c r="M1259" s="3">
        <v>0.718785791903423</v>
      </c>
      <c r="N1259" s="3">
        <v>0.59463652267108</v>
      </c>
      <c r="O1259" s="3">
        <v>-0.117819873696733</v>
      </c>
      <c r="P1259" s="3">
        <v>0.0</v>
      </c>
      <c r="Q1259" s="3">
        <v>0.600816589858181</v>
      </c>
      <c r="R1259" s="3">
        <v>0.287970820974185</v>
      </c>
      <c r="S1259" s="3">
        <v>-0.407398466486166</v>
      </c>
      <c r="T1259" s="3">
        <v>0.0</v>
      </c>
      <c r="U1259" s="3">
        <v>0.469783218913301</v>
      </c>
      <c r="V1259" s="3">
        <v>812.710622710622</v>
      </c>
      <c r="W1259" s="3">
        <v>802.234432234432</v>
      </c>
      <c r="X1259" s="3">
        <v>896.923076923076</v>
      </c>
      <c r="Y1259" s="3">
        <v>796.593406593406</v>
      </c>
      <c r="Z1259" s="3">
        <v>633.406593406593</v>
      </c>
      <c r="AA1259" s="3">
        <v>-0.312683</v>
      </c>
      <c r="AB1259" s="3">
        <v>0.010925</v>
      </c>
      <c r="AC1259" s="3">
        <v>0.971313</v>
      </c>
      <c r="AD1259" s="3">
        <v>4.000092</v>
      </c>
      <c r="AE1259" s="3">
        <v>-2.160797</v>
      </c>
      <c r="AF1259" s="3">
        <v>-1.069183</v>
      </c>
      <c r="AG1259" s="3">
        <v>1.0</v>
      </c>
      <c r="AH1259" s="3">
        <v>1.0</v>
      </c>
      <c r="AI1259" s="3">
        <v>1.0</v>
      </c>
      <c r="AJ1259" s="3">
        <v>4.0</v>
      </c>
      <c r="AK1259" s="3">
        <v>1.0</v>
      </c>
      <c r="AL1259" s="3">
        <v>10.0</v>
      </c>
      <c r="AM1259" s="1"/>
      <c r="AN1259" s="1"/>
      <c r="AO1259" s="1"/>
    </row>
    <row r="1260">
      <c r="A1260" s="2">
        <v>44274.54889547454</v>
      </c>
      <c r="B1260" s="3">
        <v>0.481082554468356</v>
      </c>
      <c r="C1260" s="3">
        <v>-3.27504871861135E-4</v>
      </c>
      <c r="D1260" s="3">
        <v>0.0</v>
      </c>
      <c r="E1260" s="3">
        <v>-0.0391157968246387</v>
      </c>
      <c r="F1260" s="3">
        <v>0.666476541672784</v>
      </c>
      <c r="G1260" s="3">
        <v>-0.109211864683791</v>
      </c>
      <c r="H1260" s="3">
        <v>0.0</v>
      </c>
      <c r="I1260" s="3">
        <v>0.285289606189479</v>
      </c>
      <c r="J1260" s="3">
        <v>1.0483352703407</v>
      </c>
      <c r="K1260" s="3">
        <v>-0.0531084748465928</v>
      </c>
      <c r="L1260" s="3">
        <v>0.0</v>
      </c>
      <c r="M1260" s="3">
        <v>0.678597254349942</v>
      </c>
      <c r="N1260" s="3">
        <v>0.507296420954846</v>
      </c>
      <c r="O1260" s="3">
        <v>-0.218724675892569</v>
      </c>
      <c r="P1260" s="3">
        <v>0.0</v>
      </c>
      <c r="Q1260" s="3">
        <v>0.525896282357277</v>
      </c>
      <c r="R1260" s="3">
        <v>0.241305745184872</v>
      </c>
      <c r="S1260" s="3">
        <v>-0.45152344223941</v>
      </c>
      <c r="T1260" s="3">
        <v>0.0</v>
      </c>
      <c r="U1260" s="3">
        <v>0.327164698761053</v>
      </c>
      <c r="V1260" s="3">
        <v>793.369963369963</v>
      </c>
      <c r="W1260" s="3">
        <v>804.249084249084</v>
      </c>
      <c r="X1260" s="3">
        <v>977.509157509157</v>
      </c>
      <c r="Y1260" s="3">
        <v>792.161172161172</v>
      </c>
      <c r="Z1260" s="3">
        <v>709.963369963369</v>
      </c>
      <c r="AA1260" s="3">
        <v>-0.304932</v>
      </c>
      <c r="AB1260" s="3">
        <v>0.019287</v>
      </c>
      <c r="AC1260" s="3">
        <v>0.952637</v>
      </c>
      <c r="AD1260" s="3">
        <v>3.252411</v>
      </c>
      <c r="AE1260" s="3">
        <v>-0.029907</v>
      </c>
      <c r="AF1260" s="3">
        <v>-1.80191</v>
      </c>
      <c r="AG1260" s="3">
        <v>1.0</v>
      </c>
      <c r="AH1260" s="3">
        <v>1.0</v>
      </c>
      <c r="AI1260" s="3">
        <v>1.0</v>
      </c>
      <c r="AJ1260" s="3">
        <v>4.0</v>
      </c>
      <c r="AK1260" s="3">
        <v>1.0</v>
      </c>
      <c r="AL1260" s="3">
        <v>10.0</v>
      </c>
      <c r="AM1260" s="1"/>
      <c r="AN1260" s="1"/>
      <c r="AO1260" s="1"/>
    </row>
    <row r="1261">
      <c r="A1261" s="2">
        <v>44274.548906944445</v>
      </c>
      <c r="B1261" s="3">
        <v>0.89608247650989</v>
      </c>
      <c r="C1261" s="3">
        <v>-0.0683843784823317</v>
      </c>
      <c r="D1261" s="3">
        <v>0.0</v>
      </c>
      <c r="E1261" s="3">
        <v>0.373505888481314</v>
      </c>
      <c r="F1261" s="3">
        <v>0.606125463032276</v>
      </c>
      <c r="G1261" s="3">
        <v>-0.292038139921628</v>
      </c>
      <c r="H1261" s="3">
        <v>0.0</v>
      </c>
      <c r="I1261" s="3">
        <v>0.477828966029105</v>
      </c>
      <c r="J1261" s="3">
        <v>1.18483349440656</v>
      </c>
      <c r="K1261" s="3">
        <v>-0.0824119550308078</v>
      </c>
      <c r="L1261" s="3">
        <v>0.0</v>
      </c>
      <c r="M1261" s="3">
        <v>0.970223194182628</v>
      </c>
      <c r="N1261" s="3">
        <v>0.581439365068983</v>
      </c>
      <c r="O1261" s="3">
        <v>-0.222110889640324</v>
      </c>
      <c r="P1261" s="3">
        <v>0.0</v>
      </c>
      <c r="Q1261" s="3">
        <v>0.444914236242027</v>
      </c>
      <c r="R1261" s="3">
        <v>0.0935812989903294</v>
      </c>
      <c r="S1261" s="3">
        <v>-0.395590395577721</v>
      </c>
      <c r="T1261" s="3">
        <v>0.0</v>
      </c>
      <c r="U1261" s="3">
        <v>0.324042065771947</v>
      </c>
      <c r="V1261" s="3">
        <v>801.025641025641</v>
      </c>
      <c r="W1261" s="3">
        <v>792.161172161172</v>
      </c>
      <c r="X1261" s="3">
        <v>1005.31135531135</v>
      </c>
      <c r="Y1261" s="3">
        <v>799.816849816849</v>
      </c>
      <c r="Z1261" s="3">
        <v>769.597069597069</v>
      </c>
      <c r="AA1261" s="3">
        <v>-0.345215</v>
      </c>
      <c r="AB1261" s="3">
        <v>0.019592</v>
      </c>
      <c r="AC1261" s="3">
        <v>0.971741</v>
      </c>
      <c r="AD1261" s="3">
        <v>3.065491</v>
      </c>
      <c r="AE1261" s="3">
        <v>0.695343</v>
      </c>
      <c r="AF1261" s="3">
        <v>-1.570129</v>
      </c>
      <c r="AG1261" s="3">
        <v>1.0</v>
      </c>
      <c r="AH1261" s="3">
        <v>1.0</v>
      </c>
      <c r="AI1261" s="3">
        <v>1.0</v>
      </c>
      <c r="AJ1261" s="3">
        <v>4.0</v>
      </c>
      <c r="AK1261" s="3">
        <v>1.0</v>
      </c>
      <c r="AL1261" s="3">
        <v>10.0</v>
      </c>
      <c r="AM1261" s="1"/>
      <c r="AN1261" s="1"/>
      <c r="AO1261" s="1"/>
    </row>
    <row r="1262">
      <c r="A1262" s="2">
        <v>44274.54891856482</v>
      </c>
      <c r="B1262" s="3">
        <v>1.14651239841956</v>
      </c>
      <c r="C1262" s="3">
        <v>-0.208641330865039</v>
      </c>
      <c r="D1262" s="3">
        <v>0.0</v>
      </c>
      <c r="E1262" s="3">
        <v>0.795687199817451</v>
      </c>
      <c r="F1262" s="3">
        <v>0.723039008099195</v>
      </c>
      <c r="G1262" s="3">
        <v>-0.178812940451875</v>
      </c>
      <c r="H1262" s="3">
        <v>0.0</v>
      </c>
      <c r="I1262" s="3">
        <v>0.496613025323272</v>
      </c>
      <c r="J1262" s="3">
        <v>1.24160660968437</v>
      </c>
      <c r="K1262" s="3">
        <v>0.0627517902171805</v>
      </c>
      <c r="L1262" s="3">
        <v>0.0</v>
      </c>
      <c r="M1262" s="3">
        <v>0.958066704789097</v>
      </c>
      <c r="N1262" s="3">
        <v>0.519610388708125</v>
      </c>
      <c r="O1262" s="3">
        <v>-0.0786136546262367</v>
      </c>
      <c r="P1262" s="3">
        <v>0.0</v>
      </c>
      <c r="Q1262" s="3">
        <v>0.416025172550791</v>
      </c>
      <c r="R1262" s="3">
        <v>0.16459675205189</v>
      </c>
      <c r="S1262" s="3">
        <v>-0.405520403485576</v>
      </c>
      <c r="T1262" s="3">
        <v>0.0</v>
      </c>
      <c r="U1262" s="3">
        <v>0.369125700424497</v>
      </c>
      <c r="V1262" s="3">
        <v>817.545787545787</v>
      </c>
      <c r="W1262" s="3">
        <v>804.652014652014</v>
      </c>
      <c r="X1262" s="3">
        <v>1064.13919413919</v>
      </c>
      <c r="Y1262" s="3">
        <v>813.113553113553</v>
      </c>
      <c r="Z1262" s="3">
        <v>932.380952380952</v>
      </c>
      <c r="AA1262" s="3">
        <v>-0.354736</v>
      </c>
      <c r="AB1262" s="3">
        <v>0.001709</v>
      </c>
      <c r="AC1262" s="3">
        <v>0.940857</v>
      </c>
      <c r="AD1262" s="3">
        <v>2.64679</v>
      </c>
      <c r="AE1262" s="3">
        <v>-2.960815</v>
      </c>
      <c r="AF1262" s="3">
        <v>-2.878571</v>
      </c>
      <c r="AG1262" s="3">
        <v>1.0</v>
      </c>
      <c r="AH1262" s="3">
        <v>1.0</v>
      </c>
      <c r="AI1262" s="3">
        <v>1.0</v>
      </c>
      <c r="AJ1262" s="3">
        <v>4.0</v>
      </c>
      <c r="AK1262" s="3">
        <v>1.0</v>
      </c>
      <c r="AL1262" s="3">
        <v>10.0</v>
      </c>
      <c r="AM1262" s="1"/>
      <c r="AN1262" s="1"/>
      <c r="AO1262" s="1"/>
    </row>
    <row r="1263">
      <c r="A1263" s="2">
        <v>44274.54893009259</v>
      </c>
      <c r="B1263" s="3">
        <v>1.09292604505457</v>
      </c>
      <c r="C1263" s="3">
        <v>-0.168665900970096</v>
      </c>
      <c r="D1263" s="3">
        <v>0.0</v>
      </c>
      <c r="E1263" s="3">
        <v>0.845143676973287</v>
      </c>
      <c r="F1263" s="3">
        <v>0.708837495330133</v>
      </c>
      <c r="G1263" s="3">
        <v>-0.124640072122867</v>
      </c>
      <c r="H1263" s="3">
        <v>0.0</v>
      </c>
      <c r="I1263" s="3">
        <v>0.382818020937832</v>
      </c>
      <c r="J1263" s="3">
        <v>1.17483333534973</v>
      </c>
      <c r="K1263" s="3">
        <v>0.194609021743533</v>
      </c>
      <c r="L1263" s="3">
        <v>0.0</v>
      </c>
      <c r="M1263" s="3">
        <v>0.630971861551795</v>
      </c>
      <c r="N1263" s="3">
        <v>0.397762887114511</v>
      </c>
      <c r="O1263" s="3">
        <v>-0.06078280225264</v>
      </c>
      <c r="P1263" s="3">
        <v>0.0</v>
      </c>
      <c r="Q1263" s="3">
        <v>0.485101094653093</v>
      </c>
      <c r="R1263" s="3">
        <v>0.215097430297837</v>
      </c>
      <c r="S1263" s="3">
        <v>-0.317382329444875</v>
      </c>
      <c r="T1263" s="3">
        <v>0.0</v>
      </c>
      <c r="U1263" s="3">
        <v>0.305190969578579</v>
      </c>
      <c r="V1263" s="3">
        <v>801.025641025641</v>
      </c>
      <c r="W1263" s="3">
        <v>811.098901098901</v>
      </c>
      <c r="X1263" s="3">
        <v>29.4139194139194</v>
      </c>
      <c r="Y1263" s="3">
        <v>784.908424908424</v>
      </c>
      <c r="Z1263" s="3">
        <v>1005.31135531135</v>
      </c>
      <c r="AA1263" s="3">
        <v>-0.345093</v>
      </c>
      <c r="AB1263" s="3">
        <v>0.02179</v>
      </c>
      <c r="AC1263" s="3">
        <v>0.95343</v>
      </c>
      <c r="AD1263" s="3">
        <v>3.357086</v>
      </c>
      <c r="AE1263" s="3">
        <v>0.254211</v>
      </c>
      <c r="AF1263" s="3">
        <v>-1.196289</v>
      </c>
      <c r="AG1263" s="3">
        <v>1.0</v>
      </c>
      <c r="AH1263" s="3">
        <v>1.0</v>
      </c>
      <c r="AI1263" s="3">
        <v>1.0</v>
      </c>
      <c r="AJ1263" s="3">
        <v>4.0</v>
      </c>
      <c r="AK1263" s="3">
        <v>1.0</v>
      </c>
      <c r="AL1263" s="3">
        <v>10.0</v>
      </c>
      <c r="AM1263" s="1"/>
      <c r="AN1263" s="1"/>
      <c r="AO1263" s="1"/>
    </row>
    <row r="1264">
      <c r="A1264" s="2">
        <v>44274.54894166667</v>
      </c>
      <c r="B1264" s="3">
        <v>0.924727673070372</v>
      </c>
      <c r="C1264" s="3">
        <v>0.207707322265672</v>
      </c>
      <c r="D1264" s="3">
        <v>0.0</v>
      </c>
      <c r="E1264" s="3">
        <v>0.704593522933411</v>
      </c>
      <c r="F1264" s="3">
        <v>0.868803972334271</v>
      </c>
      <c r="G1264" s="3">
        <v>0.0515293592201476</v>
      </c>
      <c r="H1264" s="3">
        <v>0.0</v>
      </c>
      <c r="I1264" s="3">
        <v>0.591963346452677</v>
      </c>
      <c r="J1264" s="3">
        <v>1.19303843758881</v>
      </c>
      <c r="K1264" s="3">
        <v>0.253170741069503</v>
      </c>
      <c r="L1264" s="3">
        <v>0.0</v>
      </c>
      <c r="M1264" s="3">
        <v>1.06431370328768</v>
      </c>
      <c r="N1264" s="3">
        <v>0.60010707314274</v>
      </c>
      <c r="O1264" s="3">
        <v>-0.142154407233649</v>
      </c>
      <c r="P1264" s="3">
        <v>0.0</v>
      </c>
      <c r="Q1264" s="3">
        <v>0.460072086996552</v>
      </c>
      <c r="R1264" s="3">
        <v>0.38662790326159</v>
      </c>
      <c r="S1264" s="3">
        <v>-0.387263395022018</v>
      </c>
      <c r="T1264" s="3">
        <v>0.0</v>
      </c>
      <c r="U1264" s="3">
        <v>0.511651839624432</v>
      </c>
      <c r="V1264" s="3">
        <v>807.069597069597</v>
      </c>
      <c r="W1264" s="3">
        <v>796.593406593406</v>
      </c>
      <c r="X1264" s="3">
        <v>946.886446886446</v>
      </c>
      <c r="Y1264" s="3">
        <v>801.428571428571</v>
      </c>
      <c r="Z1264" s="3">
        <v>777.655677655677</v>
      </c>
      <c r="AA1264" s="3">
        <v>-0.341309</v>
      </c>
      <c r="AB1264" s="3">
        <v>0.027588</v>
      </c>
      <c r="AC1264" s="3">
        <v>0.95343</v>
      </c>
      <c r="AD1264" s="3">
        <v>2.444916</v>
      </c>
      <c r="AE1264" s="3">
        <v>-2.706604</v>
      </c>
      <c r="AF1264" s="3">
        <v>-1.353302</v>
      </c>
      <c r="AG1264" s="3">
        <v>1.0</v>
      </c>
      <c r="AH1264" s="3">
        <v>1.0</v>
      </c>
      <c r="AI1264" s="3">
        <v>1.0</v>
      </c>
      <c r="AJ1264" s="3">
        <v>4.0</v>
      </c>
      <c r="AK1264" s="3">
        <v>1.0</v>
      </c>
      <c r="AL1264" s="3">
        <v>10.0</v>
      </c>
      <c r="AM1264" s="1"/>
      <c r="AN1264" s="1"/>
      <c r="AO1264" s="1"/>
    </row>
    <row r="1265">
      <c r="A1265" s="2">
        <v>44274.548953310186</v>
      </c>
      <c r="B1265" s="3">
        <v>0.721040736429644</v>
      </c>
      <c r="C1265" s="3">
        <v>0.119391099087348</v>
      </c>
      <c r="D1265" s="3">
        <v>0.0</v>
      </c>
      <c r="E1265" s="3">
        <v>0.365828758265889</v>
      </c>
      <c r="F1265" s="3">
        <v>0.809791529903379</v>
      </c>
      <c r="G1265" s="3">
        <v>-0.180177186502974</v>
      </c>
      <c r="H1265" s="3">
        <v>0.0</v>
      </c>
      <c r="I1265" s="3">
        <v>0.506198229978519</v>
      </c>
      <c r="J1265" s="3">
        <v>1.29184746004636</v>
      </c>
      <c r="K1265" s="3">
        <v>-0.0955145645600015</v>
      </c>
      <c r="L1265" s="3">
        <v>0.0</v>
      </c>
      <c r="M1265" s="3">
        <v>1.08538039302396</v>
      </c>
      <c r="N1265" s="3">
        <v>0.660959186363938</v>
      </c>
      <c r="O1265" s="3">
        <v>-0.124117431394351</v>
      </c>
      <c r="P1265" s="3">
        <v>0.0</v>
      </c>
      <c r="Q1265" s="3">
        <v>0.543290345769546</v>
      </c>
      <c r="R1265" s="3">
        <v>0.401380832436268</v>
      </c>
      <c r="S1265" s="3">
        <v>-0.39138129118708</v>
      </c>
      <c r="T1265" s="3">
        <v>0.0</v>
      </c>
      <c r="U1265" s="3">
        <v>0.431896324171149</v>
      </c>
      <c r="V1265" s="3">
        <v>817.142857142857</v>
      </c>
      <c r="W1265" s="3">
        <v>796.593406593406</v>
      </c>
      <c r="X1265" s="3">
        <v>965.421245421245</v>
      </c>
      <c r="Y1265" s="3">
        <v>815.128205128205</v>
      </c>
      <c r="Z1265" s="3">
        <v>735.347985347985</v>
      </c>
      <c r="AA1265" s="3">
        <v>-0.334534</v>
      </c>
      <c r="AB1265" s="3">
        <v>0.022339</v>
      </c>
      <c r="AC1265" s="3">
        <v>0.952454</v>
      </c>
      <c r="AD1265" s="3">
        <v>1.719666</v>
      </c>
      <c r="AE1265" s="3">
        <v>-3.887939</v>
      </c>
      <c r="AF1265" s="3">
        <v>0.201874</v>
      </c>
      <c r="AG1265" s="3">
        <v>1.0</v>
      </c>
      <c r="AH1265" s="3">
        <v>1.0</v>
      </c>
      <c r="AI1265" s="3">
        <v>1.0</v>
      </c>
      <c r="AJ1265" s="3">
        <v>4.0</v>
      </c>
      <c r="AK1265" s="3">
        <v>1.0</v>
      </c>
      <c r="AL1265" s="3">
        <v>10.0</v>
      </c>
      <c r="AM1265" s="1"/>
      <c r="AN1265" s="1"/>
      <c r="AO1265" s="1"/>
    </row>
    <row r="1266">
      <c r="A1266" s="2">
        <v>44274.548964918984</v>
      </c>
      <c r="B1266" s="3">
        <v>0.53892244497295</v>
      </c>
      <c r="C1266" s="3">
        <v>-0.405059054915726</v>
      </c>
      <c r="D1266" s="3">
        <v>0.0</v>
      </c>
      <c r="E1266" s="3">
        <v>-0.014888492067539</v>
      </c>
      <c r="F1266" s="3">
        <v>0.579212448103748</v>
      </c>
      <c r="G1266" s="3">
        <v>-0.0845663300291844</v>
      </c>
      <c r="H1266" s="3">
        <v>0.0</v>
      </c>
      <c r="I1266" s="3">
        <v>0.155368555355119</v>
      </c>
      <c r="J1266" s="3">
        <v>1.21805285818148</v>
      </c>
      <c r="K1266" s="3">
        <v>-0.0582532306519775</v>
      </c>
      <c r="L1266" s="3">
        <v>0.0</v>
      </c>
      <c r="M1266" s="3">
        <v>0.644190850845681</v>
      </c>
      <c r="N1266" s="3">
        <v>0.466741368782699</v>
      </c>
      <c r="O1266" s="3">
        <v>-0.127949113650669</v>
      </c>
      <c r="P1266" s="3">
        <v>0.0</v>
      </c>
      <c r="Q1266" s="3">
        <v>0.610632623287656</v>
      </c>
      <c r="R1266" s="3">
        <v>0.133947235914818</v>
      </c>
      <c r="S1266" s="3">
        <v>-0.330357651807054</v>
      </c>
      <c r="T1266" s="3">
        <v>0.0</v>
      </c>
      <c r="U1266" s="3">
        <v>0.435108171400871</v>
      </c>
      <c r="V1266" s="3">
        <v>802.637362637362</v>
      </c>
      <c r="W1266" s="3">
        <v>797.802197802197</v>
      </c>
      <c r="X1266" s="3">
        <v>992.014652014652</v>
      </c>
      <c r="Y1266" s="3">
        <v>815.531135531135</v>
      </c>
      <c r="Z1266" s="3">
        <v>755.091575091575</v>
      </c>
      <c r="AA1266" s="3">
        <v>-0.329102</v>
      </c>
      <c r="AB1266" s="3">
        <v>0.002625</v>
      </c>
      <c r="AC1266" s="3">
        <v>0.948242</v>
      </c>
      <c r="AD1266" s="3">
        <v>-1.891632</v>
      </c>
      <c r="AE1266" s="3">
        <v>1.128998</v>
      </c>
      <c r="AF1266" s="3">
        <v>1.443024</v>
      </c>
      <c r="AG1266" s="3">
        <v>1.0</v>
      </c>
      <c r="AH1266" s="3">
        <v>1.0</v>
      </c>
      <c r="AI1266" s="3">
        <v>1.0</v>
      </c>
      <c r="AJ1266" s="3">
        <v>4.0</v>
      </c>
      <c r="AK1266" s="3">
        <v>1.0</v>
      </c>
      <c r="AL1266" s="3">
        <v>10.0</v>
      </c>
      <c r="AM1266" s="1"/>
      <c r="AN1266" s="1"/>
      <c r="AO1266" s="1"/>
    </row>
    <row r="1267">
      <c r="A1267" s="2">
        <v>44274.548976377315</v>
      </c>
      <c r="B1267" s="3">
        <v>0.480154000022848</v>
      </c>
      <c r="C1267" s="3">
        <v>-0.143372095475917</v>
      </c>
      <c r="D1267" s="3">
        <v>0.0</v>
      </c>
      <c r="E1267" s="3">
        <v>0.0627286843775545</v>
      </c>
      <c r="F1267" s="3">
        <v>0.508382461972913</v>
      </c>
      <c r="G1267" s="3">
        <v>-0.111957021949192</v>
      </c>
      <c r="H1267" s="3">
        <v>0.0</v>
      </c>
      <c r="I1267" s="3">
        <v>-0.00715480549775505</v>
      </c>
      <c r="J1267" s="3">
        <v>1.11626575895247</v>
      </c>
      <c r="K1267" s="3">
        <v>0.0216918443811096</v>
      </c>
      <c r="L1267" s="3">
        <v>0.0</v>
      </c>
      <c r="M1267" s="3">
        <v>0.618446094204059</v>
      </c>
      <c r="N1267" s="3">
        <v>0.515477069939837</v>
      </c>
      <c r="O1267" s="3">
        <v>-0.0689411606776918</v>
      </c>
      <c r="P1267" s="3">
        <v>0.0</v>
      </c>
      <c r="Q1267" s="3">
        <v>0.43717870506488</v>
      </c>
      <c r="R1267" s="3">
        <v>0.0882902009227152</v>
      </c>
      <c r="S1267" s="3">
        <v>-0.374526846830464</v>
      </c>
      <c r="T1267" s="3">
        <v>0.0</v>
      </c>
      <c r="U1267" s="3">
        <v>0.542987089154176</v>
      </c>
      <c r="V1267" s="3">
        <v>791.758241758241</v>
      </c>
      <c r="W1267" s="3">
        <v>798.608058608058</v>
      </c>
      <c r="X1267" s="3">
        <v>1114.90842490842</v>
      </c>
      <c r="Y1267" s="3">
        <v>793.369963369963</v>
      </c>
      <c r="Z1267" s="3">
        <v>788.534798534798</v>
      </c>
      <c r="AA1267" s="3">
        <v>-0.319092</v>
      </c>
      <c r="AB1267" s="3">
        <v>-0.02417</v>
      </c>
      <c r="AC1267" s="3">
        <v>0.954895</v>
      </c>
      <c r="AD1267" s="3">
        <v>3.484192</v>
      </c>
      <c r="AE1267" s="3">
        <v>-2.048645</v>
      </c>
      <c r="AF1267" s="3">
        <v>-4.059906</v>
      </c>
      <c r="AG1267" s="3">
        <v>1.0</v>
      </c>
      <c r="AH1267" s="3">
        <v>1.0</v>
      </c>
      <c r="AI1267" s="3">
        <v>1.0</v>
      </c>
      <c r="AJ1267" s="3">
        <v>4.0</v>
      </c>
      <c r="AK1267" s="3">
        <v>1.0</v>
      </c>
      <c r="AL1267" s="3">
        <v>10.0</v>
      </c>
      <c r="AM1267" s="1"/>
      <c r="AN1267" s="1"/>
      <c r="AO1267" s="1"/>
    </row>
    <row r="1268">
      <c r="A1268" s="2">
        <v>44274.54898806713</v>
      </c>
      <c r="B1268" s="3">
        <v>0.575710876713533</v>
      </c>
      <c r="C1268" s="3">
        <v>-0.238674580487981</v>
      </c>
      <c r="D1268" s="3">
        <v>0.0</v>
      </c>
      <c r="E1268" s="3">
        <v>0.112268311206359</v>
      </c>
      <c r="F1268" s="3">
        <v>0.618203555089168</v>
      </c>
      <c r="G1268" s="3">
        <v>-0.10128779616611</v>
      </c>
      <c r="H1268" s="3">
        <v>0.0</v>
      </c>
      <c r="I1268" s="3">
        <v>0.00810204325240257</v>
      </c>
      <c r="J1268" s="3">
        <v>1.00035291858304</v>
      </c>
      <c r="K1268" s="3">
        <v>0.278183714836277</v>
      </c>
      <c r="L1268" s="3">
        <v>0.0</v>
      </c>
      <c r="M1268" s="3">
        <v>0.806447556509049</v>
      </c>
      <c r="N1268" s="3">
        <v>0.476748150896558</v>
      </c>
      <c r="O1268" s="3">
        <v>-0.0610443326648136</v>
      </c>
      <c r="P1268" s="3">
        <v>0.0</v>
      </c>
      <c r="Q1268" s="3">
        <v>0.488393741123851</v>
      </c>
      <c r="R1268" s="3">
        <v>0.278116898479307</v>
      </c>
      <c r="S1268" s="3">
        <v>-0.447990135844641</v>
      </c>
      <c r="T1268" s="3">
        <v>0.0</v>
      </c>
      <c r="U1268" s="3">
        <v>0.390137644136935</v>
      </c>
      <c r="V1268" s="3">
        <v>811.904761904761</v>
      </c>
      <c r="W1268" s="3">
        <v>794.981684981685</v>
      </c>
      <c r="X1268" s="3">
        <v>1060.51282051282</v>
      </c>
      <c r="Y1268" s="3">
        <v>792.967032967033</v>
      </c>
      <c r="Z1268" s="3">
        <v>734.945054945054</v>
      </c>
      <c r="AA1268" s="3">
        <v>-0.33429</v>
      </c>
      <c r="AB1268" s="3">
        <v>-0.00647</v>
      </c>
      <c r="AC1268" s="3">
        <v>0.951538</v>
      </c>
      <c r="AD1268" s="3">
        <v>4.314117</v>
      </c>
      <c r="AE1268" s="3">
        <v>2.564545</v>
      </c>
      <c r="AF1268" s="3">
        <v>0.082245</v>
      </c>
      <c r="AG1268" s="3">
        <v>1.0</v>
      </c>
      <c r="AH1268" s="3">
        <v>1.0</v>
      </c>
      <c r="AI1268" s="3">
        <v>1.0</v>
      </c>
      <c r="AJ1268" s="3">
        <v>4.0</v>
      </c>
      <c r="AK1268" s="3">
        <v>1.0</v>
      </c>
      <c r="AL1268" s="3">
        <v>10.0</v>
      </c>
      <c r="AM1268" s="1"/>
      <c r="AN1268" s="1"/>
      <c r="AO1268" s="1"/>
    </row>
    <row r="1269">
      <c r="A1269" s="2">
        <v>44274.54899966435</v>
      </c>
      <c r="B1269" s="3">
        <v>0.475690617049505</v>
      </c>
      <c r="C1269" s="3">
        <v>-0.0396379460498417</v>
      </c>
      <c r="D1269" s="3">
        <v>0.0</v>
      </c>
      <c r="E1269" s="3">
        <v>0.258104018876354</v>
      </c>
      <c r="F1269" s="3">
        <v>0.694839628073829</v>
      </c>
      <c r="G1269" s="3">
        <v>-0.23722031985748</v>
      </c>
      <c r="H1269" s="3">
        <v>0.0</v>
      </c>
      <c r="I1269" s="3">
        <v>0.239016694168238</v>
      </c>
      <c r="J1269" s="3">
        <v>1.2488654717572</v>
      </c>
      <c r="K1269" s="3">
        <v>0.224246058556018</v>
      </c>
      <c r="L1269" s="3">
        <v>0.0</v>
      </c>
      <c r="M1269" s="3">
        <v>0.895117459238918</v>
      </c>
      <c r="N1269" s="3">
        <v>0.637324067047192</v>
      </c>
      <c r="O1269" s="3">
        <v>-0.122646737748895</v>
      </c>
      <c r="P1269" s="3">
        <v>0.0</v>
      </c>
      <c r="Q1269" s="3">
        <v>0.62127099553185</v>
      </c>
      <c r="R1269" s="3">
        <v>0.394807069292993</v>
      </c>
      <c r="S1269" s="3">
        <v>-0.583818873816941</v>
      </c>
      <c r="T1269" s="3">
        <v>0.0</v>
      </c>
      <c r="U1269" s="3">
        <v>0.58214680153755</v>
      </c>
      <c r="V1269" s="3">
        <v>830.43956043956</v>
      </c>
      <c r="W1269" s="3">
        <v>797.802197802197</v>
      </c>
      <c r="X1269" s="3">
        <v>1050.43956043956</v>
      </c>
      <c r="Y1269" s="3">
        <v>815.531135531135</v>
      </c>
      <c r="Z1269" s="3">
        <v>758.315018315018</v>
      </c>
      <c r="AA1269" s="3">
        <v>-0.332092</v>
      </c>
      <c r="AB1269" s="3">
        <v>0.009216</v>
      </c>
      <c r="AC1269" s="3">
        <v>0.94928</v>
      </c>
      <c r="AD1269" s="3">
        <v>4.530945</v>
      </c>
      <c r="AE1269" s="3">
        <v>-2.811279</v>
      </c>
      <c r="AF1269" s="3">
        <v>-1.091614</v>
      </c>
      <c r="AG1269" s="3">
        <v>1.0</v>
      </c>
      <c r="AH1269" s="3">
        <v>1.0</v>
      </c>
      <c r="AI1269" s="3">
        <v>1.0</v>
      </c>
      <c r="AJ1269" s="3">
        <v>4.0</v>
      </c>
      <c r="AK1269" s="3">
        <v>1.0</v>
      </c>
      <c r="AL1269" s="3">
        <v>10.0</v>
      </c>
      <c r="AM1269" s="1"/>
      <c r="AN1269" s="1"/>
      <c r="AO1269" s="1"/>
    </row>
    <row r="1270">
      <c r="A1270" s="2">
        <v>44274.54901109954</v>
      </c>
      <c r="B1270" s="3">
        <v>0.583309954202693</v>
      </c>
      <c r="C1270" s="3">
        <v>-0.0107082773869693</v>
      </c>
      <c r="D1270" s="3">
        <v>0.0</v>
      </c>
      <c r="E1270" s="3">
        <v>0.537964000369683</v>
      </c>
      <c r="F1270" s="3">
        <v>0.727296509041936</v>
      </c>
      <c r="G1270" s="3">
        <v>-0.406991427531454</v>
      </c>
      <c r="H1270" s="3">
        <v>0.0</v>
      </c>
      <c r="I1270" s="3">
        <v>0.461264360236209</v>
      </c>
      <c r="J1270" s="3">
        <v>1.24708749422025</v>
      </c>
      <c r="K1270" s="3">
        <v>-0.0815284776828419</v>
      </c>
      <c r="L1270" s="3">
        <v>0.0</v>
      </c>
      <c r="M1270" s="3">
        <v>0.848139016254034</v>
      </c>
      <c r="N1270" s="3">
        <v>0.784336672911956</v>
      </c>
      <c r="O1270" s="3">
        <v>-0.185449789522012</v>
      </c>
      <c r="P1270" s="3">
        <v>0.0</v>
      </c>
      <c r="Q1270" s="3">
        <v>0.757779251176759</v>
      </c>
      <c r="R1270" s="3">
        <v>0.368017993315994</v>
      </c>
      <c r="S1270" s="3">
        <v>-0.278181997425895</v>
      </c>
      <c r="T1270" s="3">
        <v>0.0</v>
      </c>
      <c r="U1270" s="3">
        <v>0.75660689887448</v>
      </c>
      <c r="V1270" s="3">
        <v>825.201465201465</v>
      </c>
      <c r="W1270" s="3">
        <v>796.996336996337</v>
      </c>
      <c r="X1270" s="3">
        <v>877.179487179487</v>
      </c>
      <c r="Y1270" s="3">
        <v>804.652014652014</v>
      </c>
      <c r="Z1270" s="3">
        <v>747.435897435897</v>
      </c>
      <c r="AA1270" s="3">
        <v>-0.286804</v>
      </c>
      <c r="AB1270" s="3">
        <v>0.039124</v>
      </c>
      <c r="AC1270" s="3">
        <v>0.96759</v>
      </c>
      <c r="AD1270" s="3">
        <v>0.837402</v>
      </c>
      <c r="AE1270" s="3">
        <v>-3.880463</v>
      </c>
      <c r="AF1270" s="3">
        <v>-3.53653</v>
      </c>
      <c r="AG1270" s="3">
        <v>1.0</v>
      </c>
      <c r="AH1270" s="3">
        <v>1.0</v>
      </c>
      <c r="AI1270" s="3">
        <v>1.0</v>
      </c>
      <c r="AJ1270" s="3">
        <v>4.0</v>
      </c>
      <c r="AK1270" s="3">
        <v>1.0</v>
      </c>
      <c r="AL1270" s="3">
        <v>10.0</v>
      </c>
      <c r="AM1270" s="1"/>
      <c r="AN1270" s="1"/>
      <c r="AO1270" s="1"/>
    </row>
    <row r="1271">
      <c r="A1271" s="2">
        <v>44274.54902269676</v>
      </c>
      <c r="B1271" s="3">
        <v>0.530096972412853</v>
      </c>
      <c r="C1271" s="3">
        <v>-0.131896098352952</v>
      </c>
      <c r="D1271" s="3">
        <v>0.0</v>
      </c>
      <c r="E1271" s="3">
        <v>0.422948760197146</v>
      </c>
      <c r="F1271" s="3">
        <v>0.627007425172793</v>
      </c>
      <c r="G1271" s="3">
        <v>-0.454544280032549</v>
      </c>
      <c r="H1271" s="3">
        <v>0.0</v>
      </c>
      <c r="I1271" s="3">
        <v>0.360105491219599</v>
      </c>
      <c r="J1271" s="3">
        <v>1.06367499472803</v>
      </c>
      <c r="K1271" s="3">
        <v>0.22598363315949</v>
      </c>
      <c r="L1271" s="3">
        <v>0.0</v>
      </c>
      <c r="M1271" s="3">
        <v>0.495883352943323</v>
      </c>
      <c r="N1271" s="3">
        <v>0.726481745750215</v>
      </c>
      <c r="O1271" s="3">
        <v>-0.167352843699141</v>
      </c>
      <c r="P1271" s="3">
        <v>0.0</v>
      </c>
      <c r="Q1271" s="3">
        <v>0.59721298613621</v>
      </c>
      <c r="R1271" s="3">
        <v>0.283372969994244</v>
      </c>
      <c r="S1271" s="3">
        <v>-0.19675765238156</v>
      </c>
      <c r="T1271" s="3">
        <v>0.0</v>
      </c>
      <c r="U1271" s="3">
        <v>0.701311477074074</v>
      </c>
      <c r="V1271" s="3">
        <v>821.978021978022</v>
      </c>
      <c r="W1271" s="3">
        <v>807.472527472527</v>
      </c>
      <c r="X1271" s="3">
        <v>1029.89010989011</v>
      </c>
      <c r="Y1271" s="3">
        <v>810.29304029304</v>
      </c>
      <c r="Z1271" s="3">
        <v>760.32967032967</v>
      </c>
      <c r="AA1271" s="3">
        <v>-0.300049</v>
      </c>
      <c r="AB1271" s="3">
        <v>0.029541</v>
      </c>
      <c r="AC1271" s="3">
        <v>0.962524</v>
      </c>
      <c r="AD1271" s="3">
        <v>2.796326</v>
      </c>
      <c r="AE1271" s="3">
        <v>3.484192</v>
      </c>
      <c r="AF1271" s="3">
        <v>-2.31781</v>
      </c>
      <c r="AG1271" s="3">
        <v>1.0</v>
      </c>
      <c r="AH1271" s="3">
        <v>1.0</v>
      </c>
      <c r="AI1271" s="3">
        <v>1.0</v>
      </c>
      <c r="AJ1271" s="3">
        <v>4.0</v>
      </c>
      <c r="AK1271" s="3">
        <v>1.0</v>
      </c>
      <c r="AL1271" s="3">
        <v>10.0</v>
      </c>
      <c r="AM1271" s="1"/>
      <c r="AN1271" s="1"/>
      <c r="AO1271" s="1"/>
    </row>
    <row r="1272">
      <c r="A1272" s="2">
        <v>44274.54903434028</v>
      </c>
      <c r="B1272" s="3">
        <v>0.401707815873506</v>
      </c>
      <c r="C1272" s="3">
        <v>-0.352129989569107</v>
      </c>
      <c r="D1272" s="3">
        <v>0.0</v>
      </c>
      <c r="E1272" s="3">
        <v>0.144149776414677</v>
      </c>
      <c r="F1272" s="3">
        <v>0.773657954327182</v>
      </c>
      <c r="G1272" s="3">
        <v>-0.127907041192776</v>
      </c>
      <c r="H1272" s="3">
        <v>0.0</v>
      </c>
      <c r="I1272" s="3">
        <v>0.229918223953242</v>
      </c>
      <c r="J1272" s="3">
        <v>1.5172553403526</v>
      </c>
      <c r="K1272" s="3">
        <v>0.354921900146223</v>
      </c>
      <c r="L1272" s="3">
        <v>0.0</v>
      </c>
      <c r="M1272" s="3">
        <v>1.03902120259084</v>
      </c>
      <c r="N1272" s="3">
        <v>0.762671595706908</v>
      </c>
      <c r="O1272" s="3">
        <v>-0.0950033302466819</v>
      </c>
      <c r="P1272" s="3">
        <v>0.0</v>
      </c>
      <c r="Q1272" s="3">
        <v>0.756541131474754</v>
      </c>
      <c r="R1272" s="3">
        <v>0.693209100568964</v>
      </c>
      <c r="S1272" s="3">
        <v>-0.237030165344396</v>
      </c>
      <c r="T1272" s="3">
        <v>0.0</v>
      </c>
      <c r="U1272" s="3">
        <v>1.05498425404803</v>
      </c>
      <c r="V1272" s="3">
        <v>817.142857142857</v>
      </c>
      <c r="W1272" s="3">
        <v>797.399267399267</v>
      </c>
      <c r="X1272" s="3">
        <v>813.113553113553</v>
      </c>
      <c r="Y1272" s="3">
        <v>808.278388278388</v>
      </c>
      <c r="Z1272" s="3">
        <v>802.234432234432</v>
      </c>
      <c r="AA1272" s="3">
        <v>-0.321472</v>
      </c>
      <c r="AB1272" s="3">
        <v>0.031189</v>
      </c>
      <c r="AC1272" s="3">
        <v>0.949829</v>
      </c>
      <c r="AD1272" s="3">
        <v>1.846771</v>
      </c>
      <c r="AE1272" s="3">
        <v>-1.26358</v>
      </c>
      <c r="AF1272" s="3">
        <v>-1.308441</v>
      </c>
      <c r="AG1272" s="3">
        <v>1.0</v>
      </c>
      <c r="AH1272" s="3">
        <v>1.0</v>
      </c>
      <c r="AI1272" s="3">
        <v>1.0</v>
      </c>
      <c r="AJ1272" s="3">
        <v>4.0</v>
      </c>
      <c r="AK1272" s="3">
        <v>1.0</v>
      </c>
      <c r="AL1272" s="3">
        <v>10.0</v>
      </c>
      <c r="AM1272" s="1"/>
      <c r="AN1272" s="1"/>
      <c r="AO1272" s="1"/>
    </row>
    <row r="1273">
      <c r="A1273" s="2">
        <v>44274.54904590278</v>
      </c>
      <c r="B1273" s="3">
        <v>0.73346684898515</v>
      </c>
      <c r="C1273" s="3">
        <v>-0.0352674621020563</v>
      </c>
      <c r="D1273" s="3">
        <v>0.0</v>
      </c>
      <c r="E1273" s="3">
        <v>0.343494828361204</v>
      </c>
      <c r="F1273" s="3">
        <v>0.71355073254685</v>
      </c>
      <c r="G1273" s="3">
        <v>-0.15262751973306</v>
      </c>
      <c r="H1273" s="3">
        <v>0.0</v>
      </c>
      <c r="I1273" s="3">
        <v>0.257134970667125</v>
      </c>
      <c r="J1273" s="3">
        <v>1.34553303971056</v>
      </c>
      <c r="K1273" s="3">
        <v>0.344791318396367</v>
      </c>
      <c r="L1273" s="3">
        <v>0.0</v>
      </c>
      <c r="M1273" s="3">
        <v>0.910643434211842</v>
      </c>
      <c r="N1273" s="3">
        <v>0.658732483661824</v>
      </c>
      <c r="O1273" s="3">
        <v>-0.218928441263627</v>
      </c>
      <c r="P1273" s="3">
        <v>0.0</v>
      </c>
      <c r="Q1273" s="3">
        <v>0.676321195785687</v>
      </c>
      <c r="R1273" s="3">
        <v>0.647222923626941</v>
      </c>
      <c r="S1273" s="3">
        <v>-0.179609465788835</v>
      </c>
      <c r="T1273" s="3">
        <v>0.0</v>
      </c>
      <c r="U1273" s="3">
        <v>0.848094246085643</v>
      </c>
      <c r="V1273" s="3">
        <v>806.263736263736</v>
      </c>
      <c r="W1273" s="3">
        <v>798.608058608058</v>
      </c>
      <c r="X1273" s="3">
        <v>1048.82783882783</v>
      </c>
      <c r="Y1273" s="3">
        <v>803.040293040293</v>
      </c>
      <c r="Z1273" s="3">
        <v>749.450549450549</v>
      </c>
      <c r="AA1273" s="3">
        <v>-0.328491</v>
      </c>
      <c r="AB1273" s="3">
        <v>0.04364</v>
      </c>
      <c r="AC1273" s="3">
        <v>0.952942</v>
      </c>
      <c r="AD1273" s="3">
        <v>3.155212</v>
      </c>
      <c r="AE1273" s="3">
        <v>0.269165</v>
      </c>
      <c r="AF1273" s="3">
        <v>-1.069183</v>
      </c>
      <c r="AG1273" s="3">
        <v>1.0</v>
      </c>
      <c r="AH1273" s="3">
        <v>1.0</v>
      </c>
      <c r="AI1273" s="3">
        <v>1.0</v>
      </c>
      <c r="AJ1273" s="3">
        <v>4.0</v>
      </c>
      <c r="AK1273" s="3">
        <v>1.0</v>
      </c>
      <c r="AL1273" s="3">
        <v>10.0</v>
      </c>
      <c r="AM1273" s="1"/>
      <c r="AN1273" s="1"/>
      <c r="AO1273" s="1"/>
    </row>
    <row r="1274">
      <c r="A1274" s="2">
        <v>44274.5490574537</v>
      </c>
      <c r="B1274" s="3">
        <v>0.609996542583007</v>
      </c>
      <c r="C1274" s="3">
        <v>-0.345390529217624</v>
      </c>
      <c r="D1274" s="3">
        <v>0.0</v>
      </c>
      <c r="E1274" s="3">
        <v>0.21622482782695</v>
      </c>
      <c r="F1274" s="3">
        <v>0.413424041198406</v>
      </c>
      <c r="G1274" s="3">
        <v>-0.404098332824173</v>
      </c>
      <c r="H1274" s="3">
        <v>0.0</v>
      </c>
      <c r="I1274" s="3">
        <v>0.150838853469311</v>
      </c>
      <c r="J1274" s="3">
        <v>0.939012122419729</v>
      </c>
      <c r="K1274" s="3">
        <v>0.0827859106056223</v>
      </c>
      <c r="L1274" s="3">
        <v>0.0</v>
      </c>
      <c r="M1274" s="3">
        <v>0.59510015633643</v>
      </c>
      <c r="N1274" s="3">
        <v>0.597429694294391</v>
      </c>
      <c r="O1274" s="3">
        <v>-0.111850277679295</v>
      </c>
      <c r="P1274" s="3">
        <v>0.0</v>
      </c>
      <c r="Q1274" s="3">
        <v>0.541917916323289</v>
      </c>
      <c r="R1274" s="3">
        <v>0.315710808875639</v>
      </c>
      <c r="S1274" s="3">
        <v>-0.119236810737494</v>
      </c>
      <c r="T1274" s="3">
        <v>0.0</v>
      </c>
      <c r="U1274" s="3">
        <v>0.31799314209639</v>
      </c>
      <c r="V1274" s="3">
        <v>798.205128205128</v>
      </c>
      <c r="W1274" s="3">
        <v>801.831501831501</v>
      </c>
      <c r="X1274" s="3">
        <v>848.974358974359</v>
      </c>
      <c r="Y1274" s="3">
        <v>795.787545787545</v>
      </c>
      <c r="Z1274" s="3">
        <v>700.29304029304</v>
      </c>
      <c r="AA1274" s="3">
        <v>-0.337158</v>
      </c>
      <c r="AB1274" s="3">
        <v>0.034302</v>
      </c>
      <c r="AC1274" s="3">
        <v>0.961182</v>
      </c>
      <c r="AD1274" s="3">
        <v>2.69165</v>
      </c>
      <c r="AE1274" s="3">
        <v>-2.325287</v>
      </c>
      <c r="AF1274" s="3">
        <v>0.500946</v>
      </c>
      <c r="AG1274" s="3">
        <v>1.0</v>
      </c>
      <c r="AH1274" s="3">
        <v>1.0</v>
      </c>
      <c r="AI1274" s="3">
        <v>1.0</v>
      </c>
      <c r="AJ1274" s="3">
        <v>4.0</v>
      </c>
      <c r="AK1274" s="3">
        <v>1.0</v>
      </c>
      <c r="AL1274" s="3">
        <v>10.0</v>
      </c>
      <c r="AM1274" s="1"/>
      <c r="AN1274" s="1"/>
      <c r="AO1274" s="1"/>
    </row>
    <row r="1275">
      <c r="A1275" s="2">
        <v>44274.54906899305</v>
      </c>
      <c r="B1275" s="3">
        <v>0.624384252389834</v>
      </c>
      <c r="C1275" s="3">
        <v>-0.00482077193176538</v>
      </c>
      <c r="D1275" s="3">
        <v>0.0</v>
      </c>
      <c r="E1275" s="3">
        <v>0.164491528908733</v>
      </c>
      <c r="F1275" s="3">
        <v>0.105073554487072</v>
      </c>
      <c r="G1275" s="3">
        <v>-0.256538140122712</v>
      </c>
      <c r="H1275" s="3">
        <v>0.0</v>
      </c>
      <c r="I1275" s="3">
        <v>0.0445466322916773</v>
      </c>
      <c r="J1275" s="3">
        <v>0.949126544279611</v>
      </c>
      <c r="K1275" s="3">
        <v>0.0904095782830606</v>
      </c>
      <c r="L1275" s="3">
        <v>0.0</v>
      </c>
      <c r="M1275" s="3">
        <v>0.813027314070338</v>
      </c>
      <c r="N1275" s="3">
        <v>0.647691732641814</v>
      </c>
      <c r="O1275" s="3">
        <v>-0.00377083720768593</v>
      </c>
      <c r="P1275" s="3">
        <v>0.0</v>
      </c>
      <c r="Q1275" s="3">
        <v>0.613955070628841</v>
      </c>
      <c r="R1275" s="3">
        <v>0.165277036739139</v>
      </c>
      <c r="S1275" s="3">
        <v>-0.108826048803698</v>
      </c>
      <c r="T1275" s="3">
        <v>0.0</v>
      </c>
      <c r="U1275" s="3">
        <v>0.339064435603428</v>
      </c>
      <c r="V1275" s="3">
        <v>803.443223443223</v>
      </c>
      <c r="W1275" s="3">
        <v>797.399267399267</v>
      </c>
      <c r="X1275" s="3">
        <v>988.388278388278</v>
      </c>
      <c r="Y1275" s="3">
        <v>799.413919413919</v>
      </c>
      <c r="Z1275" s="3">
        <v>660.40293040293</v>
      </c>
      <c r="AA1275" s="3">
        <v>-0.335327</v>
      </c>
      <c r="AB1275" s="3">
        <v>0.02887</v>
      </c>
      <c r="AC1275" s="3">
        <v>0.956787</v>
      </c>
      <c r="AD1275" s="3">
        <v>3.013153</v>
      </c>
      <c r="AE1275" s="3">
        <v>-2.796326</v>
      </c>
      <c r="AF1275" s="3">
        <v>-0.874786</v>
      </c>
      <c r="AG1275" s="3">
        <v>1.0</v>
      </c>
      <c r="AH1275" s="3">
        <v>1.0</v>
      </c>
      <c r="AI1275" s="3">
        <v>1.0</v>
      </c>
      <c r="AJ1275" s="3">
        <v>4.0</v>
      </c>
      <c r="AK1275" s="3">
        <v>1.0</v>
      </c>
      <c r="AL1275" s="3">
        <v>10.0</v>
      </c>
      <c r="AM1275" s="1"/>
      <c r="AN1275" s="1"/>
      <c r="AO1275" s="1"/>
    </row>
    <row r="1276">
      <c r="A1276" s="2">
        <v>44274.549080543984</v>
      </c>
      <c r="B1276" s="3">
        <v>0.476781653385709</v>
      </c>
      <c r="C1276" s="3">
        <v>0.0271971826348222</v>
      </c>
      <c r="D1276" s="3">
        <v>0.0</v>
      </c>
      <c r="E1276" s="3">
        <v>0.039480831779344</v>
      </c>
      <c r="F1276" s="3">
        <v>-0.181593334774035</v>
      </c>
      <c r="G1276" s="3">
        <v>-0.300897559834776</v>
      </c>
      <c r="H1276" s="3">
        <v>0.0</v>
      </c>
      <c r="I1276" s="3">
        <v>-0.0625141843144226</v>
      </c>
      <c r="J1276" s="3">
        <v>0.522436779818333</v>
      </c>
      <c r="K1276" s="3">
        <v>0.0398673012073641</v>
      </c>
      <c r="L1276" s="3">
        <v>0.0</v>
      </c>
      <c r="M1276" s="3">
        <v>0.902006091466119</v>
      </c>
      <c r="N1276" s="3">
        <v>0.559845062961651</v>
      </c>
      <c r="O1276" s="3">
        <v>0.12568378658078</v>
      </c>
      <c r="P1276" s="3">
        <v>0.0</v>
      </c>
      <c r="Q1276" s="3">
        <v>0.654465743185463</v>
      </c>
      <c r="R1276" s="3">
        <v>0.296344907698971</v>
      </c>
      <c r="S1276" s="3">
        <v>-0.321302764154061</v>
      </c>
      <c r="T1276" s="3">
        <v>0.0</v>
      </c>
      <c r="U1276" s="3">
        <v>0.396882506399918</v>
      </c>
      <c r="V1276" s="3">
        <v>796.593406593406</v>
      </c>
      <c r="W1276" s="3">
        <v>802.234432234432</v>
      </c>
      <c r="X1276" s="3">
        <v>1058.90109890109</v>
      </c>
      <c r="Y1276" s="3">
        <v>811.501831501831</v>
      </c>
      <c r="Z1276" s="3">
        <v>731.318681318681</v>
      </c>
      <c r="AA1276" s="3">
        <v>-0.328613</v>
      </c>
      <c r="AB1276" s="3">
        <v>0.021545</v>
      </c>
      <c r="AC1276" s="3">
        <v>0.958984</v>
      </c>
      <c r="AD1276" s="3">
        <v>1.712189</v>
      </c>
      <c r="AE1276" s="3">
        <v>-1.712189</v>
      </c>
      <c r="AF1276" s="3">
        <v>-0.628052</v>
      </c>
      <c r="AG1276" s="3">
        <v>1.0</v>
      </c>
      <c r="AH1276" s="3">
        <v>1.0</v>
      </c>
      <c r="AI1276" s="3">
        <v>1.0</v>
      </c>
      <c r="AJ1276" s="3">
        <v>4.0</v>
      </c>
      <c r="AK1276" s="3">
        <v>1.0</v>
      </c>
      <c r="AL1276" s="3">
        <v>10.0</v>
      </c>
      <c r="AM1276" s="1"/>
      <c r="AN1276" s="1"/>
      <c r="AO1276" s="1"/>
    </row>
    <row r="1277">
      <c r="A1277" s="2">
        <v>44274.54909211805</v>
      </c>
      <c r="B1277" s="3">
        <v>0.439454743852777</v>
      </c>
      <c r="C1277" s="3">
        <v>-0.0484038469868081</v>
      </c>
      <c r="D1277" s="3">
        <v>0.0</v>
      </c>
      <c r="E1277" s="3">
        <v>-0.0750862296410545</v>
      </c>
      <c r="F1277" s="3">
        <v>0.415091339905713</v>
      </c>
      <c r="G1277" s="3">
        <v>-0.30296051823011</v>
      </c>
      <c r="H1277" s="3">
        <v>0.0</v>
      </c>
      <c r="I1277" s="3">
        <v>0.135102422511398</v>
      </c>
      <c r="J1277" s="3">
        <v>1.09843390178593</v>
      </c>
      <c r="K1277" s="3">
        <v>0.179770226147678</v>
      </c>
      <c r="L1277" s="3">
        <v>0.0</v>
      </c>
      <c r="M1277" s="3">
        <v>1.05778467886294</v>
      </c>
      <c r="N1277" s="3">
        <v>0.366597422870611</v>
      </c>
      <c r="O1277" s="3">
        <v>0.0932193053638296</v>
      </c>
      <c r="P1277" s="3">
        <v>0.0</v>
      </c>
      <c r="Q1277" s="3">
        <v>0.60431606724626</v>
      </c>
      <c r="R1277" s="3">
        <v>0.450089368519645</v>
      </c>
      <c r="S1277" s="3">
        <v>-0.299956742433127</v>
      </c>
      <c r="T1277" s="3">
        <v>0.0</v>
      </c>
      <c r="U1277" s="3">
        <v>0.270303638999683</v>
      </c>
      <c r="V1277" s="3">
        <v>795.384615384615</v>
      </c>
      <c r="W1277" s="3">
        <v>795.384615384615</v>
      </c>
      <c r="X1277" s="3">
        <v>904.578754578754</v>
      </c>
      <c r="Y1277" s="3">
        <v>807.472527472527</v>
      </c>
      <c r="Z1277" s="3">
        <v>704.322344322344</v>
      </c>
      <c r="AA1277" s="3">
        <v>-0.328491</v>
      </c>
      <c r="AB1277" s="3">
        <v>0.010559</v>
      </c>
      <c r="AC1277" s="3">
        <v>0.949646</v>
      </c>
      <c r="AD1277" s="3">
        <v>3.065491</v>
      </c>
      <c r="AE1277" s="3">
        <v>-1.413116</v>
      </c>
      <c r="AF1277" s="3">
        <v>-1.861725</v>
      </c>
      <c r="AG1277" s="3">
        <v>1.0</v>
      </c>
      <c r="AH1277" s="3">
        <v>1.0</v>
      </c>
      <c r="AI1277" s="3">
        <v>1.0</v>
      </c>
      <c r="AJ1277" s="3">
        <v>4.0</v>
      </c>
      <c r="AK1277" s="3">
        <v>1.0</v>
      </c>
      <c r="AL1277" s="3">
        <v>10.0</v>
      </c>
      <c r="AM1277" s="1"/>
      <c r="AN1277" s="1"/>
      <c r="AO1277" s="1"/>
    </row>
    <row r="1278">
      <c r="A1278" s="2">
        <v>44274.549103715275</v>
      </c>
      <c r="B1278" s="3">
        <v>0.376630248723633</v>
      </c>
      <c r="C1278" s="3">
        <v>-0.125423570056963</v>
      </c>
      <c r="D1278" s="3">
        <v>0.0</v>
      </c>
      <c r="E1278" s="3">
        <v>-0.0999751675769615</v>
      </c>
      <c r="F1278" s="3">
        <v>0.310680604562313</v>
      </c>
      <c r="G1278" s="3">
        <v>-0.200706506116584</v>
      </c>
      <c r="H1278" s="3">
        <v>0.0</v>
      </c>
      <c r="I1278" s="3">
        <v>-0.22028175475154</v>
      </c>
      <c r="J1278" s="3">
        <v>1.12728620596947</v>
      </c>
      <c r="K1278" s="3">
        <v>0.217257025432957</v>
      </c>
      <c r="L1278" s="3">
        <v>0.0</v>
      </c>
      <c r="M1278" s="3">
        <v>0.978102574892106</v>
      </c>
      <c r="N1278" s="3">
        <v>0.356214122003896</v>
      </c>
      <c r="O1278" s="3">
        <v>-0.0695145022438623</v>
      </c>
      <c r="P1278" s="3">
        <v>0.0</v>
      </c>
      <c r="Q1278" s="3">
        <v>0.555142008747988</v>
      </c>
      <c r="R1278" s="3">
        <v>0.352421976695163</v>
      </c>
      <c r="S1278" s="3">
        <v>-0.327187857826526</v>
      </c>
      <c r="T1278" s="3">
        <v>0.0</v>
      </c>
      <c r="U1278" s="3">
        <v>0.234239192748952</v>
      </c>
      <c r="V1278" s="3">
        <v>806.263736263736</v>
      </c>
      <c r="W1278" s="3">
        <v>792.564102564102</v>
      </c>
      <c r="X1278" s="3">
        <v>977.509157509157</v>
      </c>
      <c r="Y1278" s="3">
        <v>801.025641025641</v>
      </c>
      <c r="Z1278" s="3">
        <v>693.040293040293</v>
      </c>
      <c r="AA1278" s="3">
        <v>-0.300232</v>
      </c>
      <c r="AB1278" s="3">
        <v>0.001587</v>
      </c>
      <c r="AC1278" s="3">
        <v>0.957947</v>
      </c>
      <c r="AD1278" s="3">
        <v>2.527161</v>
      </c>
      <c r="AE1278" s="3">
        <v>-2.841187</v>
      </c>
      <c r="AF1278" s="3">
        <v>-0.777588</v>
      </c>
      <c r="AG1278" s="3">
        <v>1.0</v>
      </c>
      <c r="AH1278" s="3">
        <v>1.0</v>
      </c>
      <c r="AI1278" s="3">
        <v>1.0</v>
      </c>
      <c r="AJ1278" s="3">
        <v>4.0</v>
      </c>
      <c r="AK1278" s="3">
        <v>1.0</v>
      </c>
      <c r="AL1278" s="3">
        <v>10.0</v>
      </c>
      <c r="AM1278" s="1"/>
      <c r="AN1278" s="1"/>
      <c r="AO1278" s="1"/>
    </row>
    <row r="1279">
      <c r="A1279" s="2">
        <v>44274.54911528935</v>
      </c>
      <c r="B1279" s="3">
        <v>-0.144943955619293</v>
      </c>
      <c r="C1279" s="3">
        <v>-0.236624645461731</v>
      </c>
      <c r="D1279" s="3">
        <v>0.0</v>
      </c>
      <c r="E1279" s="3">
        <v>0.0188601744371311</v>
      </c>
      <c r="F1279" s="3">
        <v>0.442233197026857</v>
      </c>
      <c r="G1279" s="3">
        <v>0.0279992140031196</v>
      </c>
      <c r="H1279" s="3">
        <v>0.0</v>
      </c>
      <c r="I1279" s="3">
        <v>0.208073981402071</v>
      </c>
      <c r="J1279" s="3">
        <v>1.1739387325642</v>
      </c>
      <c r="K1279" s="3">
        <v>0.152237757176012</v>
      </c>
      <c r="L1279" s="3">
        <v>0.0</v>
      </c>
      <c r="M1279" s="3">
        <v>0.885386864226248</v>
      </c>
      <c r="N1279" s="3">
        <v>0.500344362344391</v>
      </c>
      <c r="O1279" s="3">
        <v>-0.11748889809078</v>
      </c>
      <c r="P1279" s="3">
        <v>0.0</v>
      </c>
      <c r="Q1279" s="3">
        <v>0.496346379096972</v>
      </c>
      <c r="R1279" s="3">
        <v>0.298489127508751</v>
      </c>
      <c r="S1279" s="3">
        <v>-0.443630935815851</v>
      </c>
      <c r="T1279" s="3">
        <v>0.0</v>
      </c>
      <c r="U1279" s="3">
        <v>0.396922058184757</v>
      </c>
      <c r="V1279" s="3">
        <v>811.098901098901</v>
      </c>
      <c r="W1279" s="3">
        <v>797.802197802197</v>
      </c>
      <c r="X1279" s="3">
        <v>1094.7619047619</v>
      </c>
      <c r="Y1279" s="3">
        <v>802.637362637362</v>
      </c>
      <c r="Z1279" s="3">
        <v>738.168498168498</v>
      </c>
      <c r="AA1279" s="3">
        <v>-0.307556</v>
      </c>
      <c r="AB1279" s="3">
        <v>-0.001221</v>
      </c>
      <c r="AC1279" s="3">
        <v>0.966492</v>
      </c>
      <c r="AD1279" s="3">
        <v>2.474823</v>
      </c>
      <c r="AE1279" s="3">
        <v>-2.527161</v>
      </c>
      <c r="AF1279" s="3">
        <v>-0.127106</v>
      </c>
      <c r="AG1279" s="3">
        <v>1.0</v>
      </c>
      <c r="AH1279" s="3">
        <v>1.0</v>
      </c>
      <c r="AI1279" s="3">
        <v>1.0</v>
      </c>
      <c r="AJ1279" s="3">
        <v>4.0</v>
      </c>
      <c r="AK1279" s="3">
        <v>1.0</v>
      </c>
      <c r="AL1279" s="3">
        <v>10.0</v>
      </c>
      <c r="AM1279" s="1"/>
      <c r="AN1279" s="1"/>
      <c r="AO1279" s="1"/>
    </row>
    <row r="1280">
      <c r="A1280" s="2">
        <v>44274.54912688657</v>
      </c>
      <c r="B1280" s="3">
        <v>0.565396594939819</v>
      </c>
      <c r="C1280" s="3">
        <v>-0.108278142043181</v>
      </c>
      <c r="D1280" s="3">
        <v>0.0</v>
      </c>
      <c r="E1280" s="3">
        <v>0.620456107136279</v>
      </c>
      <c r="F1280" s="3">
        <v>0.54536857919399</v>
      </c>
      <c r="G1280" s="3">
        <v>0.119846850008254</v>
      </c>
      <c r="H1280" s="3">
        <v>0.0</v>
      </c>
      <c r="I1280" s="3">
        <v>0.29027084898119</v>
      </c>
      <c r="J1280" s="3">
        <v>1.05650491099346</v>
      </c>
      <c r="K1280" s="3">
        <v>0.243436008814296</v>
      </c>
      <c r="L1280" s="3">
        <v>0.0</v>
      </c>
      <c r="M1280" s="3">
        <v>0.875356657684724</v>
      </c>
      <c r="N1280" s="3">
        <v>0.536841504444512</v>
      </c>
      <c r="O1280" s="3">
        <v>-0.241799692111902</v>
      </c>
      <c r="P1280" s="3">
        <v>0.0</v>
      </c>
      <c r="Q1280" s="3">
        <v>0.553184302461185</v>
      </c>
      <c r="R1280" s="3">
        <v>0.331105367833901</v>
      </c>
      <c r="S1280" s="3">
        <v>-0.36685044245541</v>
      </c>
      <c r="T1280" s="3">
        <v>0.0</v>
      </c>
      <c r="U1280" s="3">
        <v>0.290902985065064</v>
      </c>
      <c r="V1280" s="3">
        <v>817.142857142857</v>
      </c>
      <c r="W1280" s="3">
        <v>792.967032967033</v>
      </c>
      <c r="X1280" s="3">
        <v>920.69597069597</v>
      </c>
      <c r="Y1280" s="3">
        <v>824.798534798534</v>
      </c>
      <c r="Z1280" s="3">
        <v>745.421245421245</v>
      </c>
      <c r="AA1280" s="3">
        <v>-0.300293</v>
      </c>
      <c r="AB1280" s="3">
        <v>-6.1E-5</v>
      </c>
      <c r="AC1280" s="3">
        <v>0.970337</v>
      </c>
      <c r="AD1280" s="3">
        <v>3.985138</v>
      </c>
      <c r="AE1280" s="3">
        <v>-3.805695</v>
      </c>
      <c r="AF1280" s="3">
        <v>-4.358978</v>
      </c>
      <c r="AG1280" s="3">
        <v>1.0</v>
      </c>
      <c r="AH1280" s="3">
        <v>1.0</v>
      </c>
      <c r="AI1280" s="3">
        <v>1.0</v>
      </c>
      <c r="AJ1280" s="3">
        <v>4.0</v>
      </c>
      <c r="AK1280" s="3">
        <v>1.0</v>
      </c>
      <c r="AL1280" s="3">
        <v>10.0</v>
      </c>
      <c r="AM1280" s="1"/>
      <c r="AN1280" s="1"/>
      <c r="AO1280" s="1"/>
    </row>
    <row r="1281">
      <c r="A1281" s="2">
        <v>44274.54913841435</v>
      </c>
      <c r="B1281" s="3">
        <v>1.08255789819346</v>
      </c>
      <c r="C1281" s="3">
        <v>0.132224871185765</v>
      </c>
      <c r="D1281" s="3">
        <v>0.0</v>
      </c>
      <c r="E1281" s="3">
        <v>0.993854317769466</v>
      </c>
      <c r="F1281" s="3">
        <v>0.760800375451945</v>
      </c>
      <c r="G1281" s="3">
        <v>-0.101775056981496</v>
      </c>
      <c r="H1281" s="3">
        <v>0.0</v>
      </c>
      <c r="I1281" s="3">
        <v>0.433324785658373</v>
      </c>
      <c r="J1281" s="3">
        <v>1.45914991533683</v>
      </c>
      <c r="K1281" s="3">
        <v>0.240701352553887</v>
      </c>
      <c r="L1281" s="3">
        <v>0.0</v>
      </c>
      <c r="M1281" s="3">
        <v>0.897453067530928</v>
      </c>
      <c r="N1281" s="3">
        <v>0.603642040933516</v>
      </c>
      <c r="O1281" s="3">
        <v>-0.153741275349382</v>
      </c>
      <c r="P1281" s="3">
        <v>0.0</v>
      </c>
      <c r="Q1281" s="3">
        <v>0.578579446415876</v>
      </c>
      <c r="R1281" s="3">
        <v>0.402900673285617</v>
      </c>
      <c r="S1281" s="3">
        <v>-0.15469866394592</v>
      </c>
      <c r="T1281" s="3">
        <v>0.0</v>
      </c>
      <c r="U1281" s="3">
        <v>0.421481123288465</v>
      </c>
      <c r="V1281" s="3">
        <v>798.205128205128</v>
      </c>
      <c r="W1281" s="3">
        <v>801.428571428571</v>
      </c>
      <c r="X1281" s="3">
        <v>962.197802197802</v>
      </c>
      <c r="Y1281" s="3">
        <v>801.428571428571</v>
      </c>
      <c r="Z1281" s="3">
        <v>732.124542124542</v>
      </c>
      <c r="AA1281" s="3">
        <v>-0.170959</v>
      </c>
      <c r="AB1281" s="3">
        <v>-0.006958</v>
      </c>
      <c r="AC1281" s="3">
        <v>0.989746</v>
      </c>
      <c r="AD1281" s="3">
        <v>3.454285</v>
      </c>
      <c r="AE1281" s="3">
        <v>-3.858032</v>
      </c>
      <c r="AF1281" s="3">
        <v>-0.957031</v>
      </c>
      <c r="AG1281" s="3">
        <v>1.0</v>
      </c>
      <c r="AH1281" s="3">
        <v>1.0</v>
      </c>
      <c r="AI1281" s="3">
        <v>1.0</v>
      </c>
      <c r="AJ1281" s="3">
        <v>4.0</v>
      </c>
      <c r="AK1281" s="3">
        <v>1.0</v>
      </c>
      <c r="AL1281" s="3">
        <v>10.0</v>
      </c>
      <c r="AM1281" s="1"/>
      <c r="AN1281" s="1"/>
      <c r="AO1281" s="1"/>
    </row>
    <row r="1282">
      <c r="A1282" s="2">
        <v>44274.54914998842</v>
      </c>
      <c r="B1282" s="3">
        <v>0.878441180460665</v>
      </c>
      <c r="C1282" s="3">
        <v>-0.0729282708616824</v>
      </c>
      <c r="D1282" s="3">
        <v>0.0</v>
      </c>
      <c r="E1282" s="3">
        <v>0.365211171266405</v>
      </c>
      <c r="F1282" s="3">
        <v>0.985082089628158</v>
      </c>
      <c r="G1282" s="3">
        <v>-0.455956643713859</v>
      </c>
      <c r="H1282" s="3">
        <v>0.0</v>
      </c>
      <c r="I1282" s="3">
        <v>0.212469084383724</v>
      </c>
      <c r="J1282" s="3">
        <v>1.54896968645123</v>
      </c>
      <c r="K1282" s="3">
        <v>0.107707462326431</v>
      </c>
      <c r="L1282" s="3">
        <v>0.0</v>
      </c>
      <c r="M1282" s="3">
        <v>0.911668088768718</v>
      </c>
      <c r="N1282" s="3">
        <v>0.645920073230205</v>
      </c>
      <c r="O1282" s="3">
        <v>-0.187553222667605</v>
      </c>
      <c r="P1282" s="3">
        <v>0.0</v>
      </c>
      <c r="Q1282" s="3">
        <v>0.533506403886273</v>
      </c>
      <c r="R1282" s="3">
        <v>0.236672733704826</v>
      </c>
      <c r="S1282" s="3">
        <v>-0.231752295574793</v>
      </c>
      <c r="T1282" s="3">
        <v>0.0</v>
      </c>
      <c r="U1282" s="3">
        <v>0.475263525161883</v>
      </c>
      <c r="V1282" s="3">
        <v>792.967032967033</v>
      </c>
      <c r="W1282" s="3">
        <v>803.443223443223</v>
      </c>
      <c r="X1282" s="3">
        <v>1088.71794871794</v>
      </c>
      <c r="Y1282" s="3">
        <v>799.816849816849</v>
      </c>
      <c r="Z1282" s="3">
        <v>763.553113553113</v>
      </c>
      <c r="AA1282" s="3">
        <v>-0.278015</v>
      </c>
      <c r="AB1282" s="3">
        <v>-0.003906</v>
      </c>
      <c r="AC1282" s="3">
        <v>1.01178</v>
      </c>
      <c r="AD1282" s="3">
        <v>2.452393</v>
      </c>
      <c r="AE1282" s="3">
        <v>4.067383</v>
      </c>
      <c r="AF1282" s="3">
        <v>-2.796326</v>
      </c>
      <c r="AG1282" s="3">
        <v>1.0</v>
      </c>
      <c r="AH1282" s="3">
        <v>1.0</v>
      </c>
      <c r="AI1282" s="3">
        <v>1.0</v>
      </c>
      <c r="AJ1282" s="3">
        <v>4.0</v>
      </c>
      <c r="AK1282" s="3">
        <v>1.0</v>
      </c>
      <c r="AL1282" s="3">
        <v>10.0</v>
      </c>
      <c r="AM1282" s="1"/>
      <c r="AN1282" s="1"/>
      <c r="AO1282" s="1"/>
    </row>
    <row r="1283">
      <c r="A1283" s="2">
        <v>44274.5491615625</v>
      </c>
      <c r="B1283" s="3">
        <v>0.650670921291289</v>
      </c>
      <c r="C1283" s="3">
        <v>-0.0662628954691096</v>
      </c>
      <c r="D1283" s="3">
        <v>0.0</v>
      </c>
      <c r="E1283" s="3">
        <v>0.264309272647106</v>
      </c>
      <c r="F1283" s="3">
        <v>0.680143465302982</v>
      </c>
      <c r="G1283" s="3">
        <v>-0.337347203150453</v>
      </c>
      <c r="H1283" s="3">
        <v>0.0</v>
      </c>
      <c r="I1283" s="3">
        <v>0.281288174780541</v>
      </c>
      <c r="J1283" s="3">
        <v>1.26520956428766</v>
      </c>
      <c r="K1283" s="3">
        <v>0.00881142127896787</v>
      </c>
      <c r="L1283" s="3">
        <v>0.0</v>
      </c>
      <c r="M1283" s="3">
        <v>1.01380151559609</v>
      </c>
      <c r="N1283" s="3">
        <v>0.547276296300359</v>
      </c>
      <c r="O1283" s="3">
        <v>-0.15739243099689</v>
      </c>
      <c r="P1283" s="3">
        <v>0.0</v>
      </c>
      <c r="Q1283" s="3">
        <v>0.322653129743338</v>
      </c>
      <c r="R1283" s="3">
        <v>0.127865121370896</v>
      </c>
      <c r="S1283" s="3">
        <v>-0.492294589842159</v>
      </c>
      <c r="T1283" s="3">
        <v>0.0</v>
      </c>
      <c r="U1283" s="3">
        <v>0.373759317649217</v>
      </c>
      <c r="V1283" s="3">
        <v>793.369963369963</v>
      </c>
      <c r="W1283" s="3">
        <v>803.443223443223</v>
      </c>
      <c r="X1283" s="3">
        <v>967.838827838827</v>
      </c>
      <c r="Y1283" s="3">
        <v>796.593406593406</v>
      </c>
      <c r="Z1283" s="3">
        <v>784.505494505494</v>
      </c>
      <c r="AA1283" s="3">
        <v>-0.281189</v>
      </c>
      <c r="AB1283" s="3">
        <v>0.034546</v>
      </c>
      <c r="AC1283" s="3">
        <v>0.967651</v>
      </c>
      <c r="AD1283" s="3">
        <v>3.035583</v>
      </c>
      <c r="AE1283" s="3">
        <v>-3.715973</v>
      </c>
      <c r="AF1283" s="3">
        <v>0.545807</v>
      </c>
      <c r="AG1283" s="3">
        <v>1.0</v>
      </c>
      <c r="AH1283" s="3">
        <v>1.0</v>
      </c>
      <c r="AI1283" s="3">
        <v>1.0</v>
      </c>
      <c r="AJ1283" s="3">
        <v>4.0</v>
      </c>
      <c r="AK1283" s="3">
        <v>1.0</v>
      </c>
      <c r="AL1283" s="3">
        <v>10.0</v>
      </c>
      <c r="AM1283" s="1"/>
      <c r="AN1283" s="1"/>
      <c r="AO1283" s="1"/>
    </row>
    <row r="1284">
      <c r="A1284" s="2">
        <v>44274.54917315972</v>
      </c>
      <c r="B1284" s="3">
        <v>1.10937745009115</v>
      </c>
      <c r="C1284" s="3">
        <v>0.0169435820142933</v>
      </c>
      <c r="D1284" s="3">
        <v>0.0</v>
      </c>
      <c r="E1284" s="3">
        <v>0.867302772280834</v>
      </c>
      <c r="F1284" s="3">
        <v>0.768791383108556</v>
      </c>
      <c r="G1284" s="3">
        <v>-0.146039997552348</v>
      </c>
      <c r="H1284" s="3">
        <v>0.0</v>
      </c>
      <c r="I1284" s="3">
        <v>0.372034199981706</v>
      </c>
      <c r="J1284" s="3">
        <v>1.38096662197015</v>
      </c>
      <c r="K1284" s="3">
        <v>0.105960487971261</v>
      </c>
      <c r="L1284" s="3">
        <v>0.0</v>
      </c>
      <c r="M1284" s="3">
        <v>0.989478109815967</v>
      </c>
      <c r="N1284" s="3">
        <v>0.515080049337697</v>
      </c>
      <c r="O1284" s="3">
        <v>-0.0645659698152201</v>
      </c>
      <c r="P1284" s="3">
        <v>0.0</v>
      </c>
      <c r="Q1284" s="3">
        <v>0.380228158005069</v>
      </c>
      <c r="R1284" s="3">
        <v>0.0800148024520291</v>
      </c>
      <c r="S1284" s="3">
        <v>-0.456086131852649</v>
      </c>
      <c r="T1284" s="3">
        <v>0.0</v>
      </c>
      <c r="U1284" s="3">
        <v>0.289162480766134</v>
      </c>
      <c r="V1284" s="3">
        <v>878.388278388278</v>
      </c>
      <c r="W1284" s="3">
        <v>805.860805860805</v>
      </c>
      <c r="X1284" s="3">
        <v>994.835164835164</v>
      </c>
      <c r="Y1284" s="3">
        <v>846.153846153846</v>
      </c>
      <c r="Z1284" s="3">
        <v>723.260073260073</v>
      </c>
      <c r="AA1284" s="3">
        <v>-0.135193</v>
      </c>
      <c r="AB1284" s="3">
        <v>0.018982</v>
      </c>
      <c r="AC1284" s="3">
        <v>0.994263</v>
      </c>
      <c r="AD1284" s="3">
        <v>2.758942</v>
      </c>
      <c r="AE1284" s="3">
        <v>-9.921722</v>
      </c>
      <c r="AF1284" s="3">
        <v>-3.985138</v>
      </c>
      <c r="AG1284" s="3">
        <v>1.0</v>
      </c>
      <c r="AH1284" s="3">
        <v>1.0</v>
      </c>
      <c r="AI1284" s="3">
        <v>1.0</v>
      </c>
      <c r="AJ1284" s="3">
        <v>4.0</v>
      </c>
      <c r="AK1284" s="3">
        <v>1.0</v>
      </c>
      <c r="AL1284" s="3">
        <v>10.0</v>
      </c>
      <c r="AM1284" s="1"/>
      <c r="AN1284" s="1"/>
      <c r="AO1284" s="1"/>
    </row>
    <row r="1285">
      <c r="A1285" s="2">
        <v>44274.5491847338</v>
      </c>
      <c r="B1285" s="3">
        <v>1.35599943239264</v>
      </c>
      <c r="C1285" s="3">
        <v>0.471681414545779</v>
      </c>
      <c r="D1285" s="3">
        <v>0.0</v>
      </c>
      <c r="E1285" s="3">
        <v>1.90448820179077</v>
      </c>
      <c r="F1285" s="3">
        <v>1.01719843456982</v>
      </c>
      <c r="G1285" s="3">
        <v>-0.109564416948865</v>
      </c>
      <c r="H1285" s="3">
        <v>0.0</v>
      </c>
      <c r="I1285" s="3">
        <v>0.942094665066539</v>
      </c>
      <c r="J1285" s="3">
        <v>1.37361612078614</v>
      </c>
      <c r="K1285" s="3">
        <v>0.127666429684613</v>
      </c>
      <c r="L1285" s="3">
        <v>0.0</v>
      </c>
      <c r="M1285" s="3">
        <v>1.03485126829977</v>
      </c>
      <c r="N1285" s="3">
        <v>0.508718990577891</v>
      </c>
      <c r="O1285" s="3">
        <v>-0.113523932542452</v>
      </c>
      <c r="P1285" s="3">
        <v>0.0</v>
      </c>
      <c r="Q1285" s="3">
        <v>0.590302299933943</v>
      </c>
      <c r="R1285" s="3">
        <v>0.144765354719779</v>
      </c>
      <c r="S1285" s="3">
        <v>-0.434140834389927</v>
      </c>
      <c r="T1285" s="3">
        <v>0.0</v>
      </c>
      <c r="U1285" s="3">
        <v>0.339730925616024</v>
      </c>
      <c r="V1285" s="3">
        <v>796.593406593406</v>
      </c>
      <c r="W1285" s="3">
        <v>803.040293040293</v>
      </c>
      <c r="X1285" s="3">
        <v>950.51282051282</v>
      </c>
      <c r="Y1285" s="3">
        <v>796.593406593406</v>
      </c>
      <c r="Z1285" s="3">
        <v>774.029304029304</v>
      </c>
      <c r="AA1285" s="3">
        <v>-0.02948</v>
      </c>
      <c r="AB1285" s="3">
        <v>0.017151</v>
      </c>
      <c r="AC1285" s="3">
        <v>1.009338</v>
      </c>
      <c r="AD1285" s="3">
        <v>2.64679</v>
      </c>
      <c r="AE1285" s="3">
        <v>-3.566437</v>
      </c>
      <c r="AF1285" s="3">
        <v>-0.628052</v>
      </c>
      <c r="AG1285" s="3">
        <v>1.0</v>
      </c>
      <c r="AH1285" s="3">
        <v>1.0</v>
      </c>
      <c r="AI1285" s="3">
        <v>1.0</v>
      </c>
      <c r="AJ1285" s="3">
        <v>4.0</v>
      </c>
      <c r="AK1285" s="3">
        <v>1.0</v>
      </c>
      <c r="AL1285" s="3">
        <v>10.0</v>
      </c>
      <c r="AM1285" s="1"/>
      <c r="AN1285" s="1"/>
      <c r="AO1285" s="1"/>
    </row>
    <row r="1286">
      <c r="A1286" s="2">
        <v>44274.54919628472</v>
      </c>
      <c r="B1286" s="3">
        <v>0.84806072646025</v>
      </c>
      <c r="C1286" s="3">
        <v>0.17128180618734</v>
      </c>
      <c r="D1286" s="3">
        <v>0.0</v>
      </c>
      <c r="E1286" s="3">
        <v>1.28859660173956</v>
      </c>
      <c r="F1286" s="3">
        <v>0.733490389067908</v>
      </c>
      <c r="G1286" s="3">
        <v>-0.360217481732595</v>
      </c>
      <c r="H1286" s="3">
        <v>0.0</v>
      </c>
      <c r="I1286" s="3">
        <v>0.429542733989196</v>
      </c>
      <c r="J1286" s="3">
        <v>1.16587652424728</v>
      </c>
      <c r="K1286" s="3">
        <v>-0.0416742027940162</v>
      </c>
      <c r="L1286" s="3">
        <v>0.0</v>
      </c>
      <c r="M1286" s="3">
        <v>0.622571424499934</v>
      </c>
      <c r="N1286" s="3">
        <v>0.166752915660167</v>
      </c>
      <c r="O1286" s="3">
        <v>-0.165526537339951</v>
      </c>
      <c r="P1286" s="3">
        <v>0.0</v>
      </c>
      <c r="Q1286" s="3">
        <v>0.393507828643801</v>
      </c>
      <c r="R1286" s="3">
        <v>-0.137037140144515</v>
      </c>
      <c r="S1286" s="3">
        <v>-0.611003554963439</v>
      </c>
      <c r="T1286" s="3">
        <v>0.0</v>
      </c>
      <c r="U1286" s="3">
        <v>0.281136623945791</v>
      </c>
      <c r="V1286" s="3">
        <v>788.937728937728</v>
      </c>
      <c r="W1286" s="3">
        <v>796.190476190476</v>
      </c>
      <c r="X1286" s="3">
        <v>944.065934065934</v>
      </c>
      <c r="Y1286" s="3">
        <v>796.593406593406</v>
      </c>
      <c r="Z1286" s="3">
        <v>722.857142857142</v>
      </c>
      <c r="AA1286" s="3">
        <v>-0.024658</v>
      </c>
      <c r="AB1286" s="3">
        <v>0.020081</v>
      </c>
      <c r="AC1286" s="3">
        <v>1.000549</v>
      </c>
      <c r="AD1286" s="3">
        <v>3.39447</v>
      </c>
      <c r="AE1286" s="3">
        <v>-2.826233</v>
      </c>
      <c r="AF1286" s="3">
        <v>0.112152</v>
      </c>
      <c r="AG1286" s="3">
        <v>1.0</v>
      </c>
      <c r="AH1286" s="3">
        <v>1.0</v>
      </c>
      <c r="AI1286" s="3">
        <v>1.0</v>
      </c>
      <c r="AJ1286" s="3">
        <v>4.0</v>
      </c>
      <c r="AK1286" s="3">
        <v>1.0</v>
      </c>
      <c r="AL1286" s="3">
        <v>10.0</v>
      </c>
      <c r="AM1286" s="1"/>
      <c r="AN1286" s="1"/>
      <c r="AO1286" s="1"/>
    </row>
    <row r="1287">
      <c r="A1287" s="2">
        <v>44274.54920792824</v>
      </c>
      <c r="B1287" s="3">
        <v>1.03016359399717</v>
      </c>
      <c r="C1287" s="3">
        <v>0.0404513372203825</v>
      </c>
      <c r="D1287" s="3">
        <v>0.0</v>
      </c>
      <c r="E1287" s="3">
        <v>0.707145069652482</v>
      </c>
      <c r="F1287" s="3">
        <v>1.18762290688502</v>
      </c>
      <c r="G1287" s="3">
        <v>-0.276803712280207</v>
      </c>
      <c r="H1287" s="3">
        <v>0.0</v>
      </c>
      <c r="I1287" s="3">
        <v>0.830820250756309</v>
      </c>
      <c r="J1287" s="3">
        <v>1.00514747544533</v>
      </c>
      <c r="K1287" s="3">
        <v>0.255742287859964</v>
      </c>
      <c r="L1287" s="3">
        <v>0.0</v>
      </c>
      <c r="M1287" s="3">
        <v>0.905515633646297</v>
      </c>
      <c r="N1287" s="3">
        <v>0.457810779593976</v>
      </c>
      <c r="O1287" s="3">
        <v>-0.131092498315176</v>
      </c>
      <c r="P1287" s="3">
        <v>0.0</v>
      </c>
      <c r="Q1287" s="3">
        <v>0.356947876828038</v>
      </c>
      <c r="R1287" s="3">
        <v>-0.0334650729150082</v>
      </c>
      <c r="S1287" s="3">
        <v>-0.557952851794949</v>
      </c>
      <c r="T1287" s="3">
        <v>0.0</v>
      </c>
      <c r="U1287" s="3">
        <v>0.33507728703202</v>
      </c>
      <c r="V1287" s="3">
        <v>804.249084249084</v>
      </c>
      <c r="W1287" s="3">
        <v>801.428571428571</v>
      </c>
      <c r="X1287" s="3">
        <v>936.007326007326</v>
      </c>
      <c r="Y1287" s="3">
        <v>804.652014652014</v>
      </c>
      <c r="Z1287" s="3">
        <v>814.725274725274</v>
      </c>
      <c r="AA1287" s="3">
        <v>0.015137</v>
      </c>
      <c r="AB1287" s="3">
        <v>0.005188</v>
      </c>
      <c r="AC1287" s="3">
        <v>1.007263</v>
      </c>
      <c r="AD1287" s="3">
        <v>2.347717</v>
      </c>
      <c r="AE1287" s="3">
        <v>-3.484192</v>
      </c>
      <c r="AF1287" s="3">
        <v>-2.930908</v>
      </c>
      <c r="AG1287" s="3">
        <v>1.0</v>
      </c>
      <c r="AH1287" s="3">
        <v>1.0</v>
      </c>
      <c r="AI1287" s="3">
        <v>1.0</v>
      </c>
      <c r="AJ1287" s="3">
        <v>4.0</v>
      </c>
      <c r="AK1287" s="3">
        <v>1.0</v>
      </c>
      <c r="AL1287" s="3">
        <v>10.0</v>
      </c>
      <c r="AM1287" s="1"/>
      <c r="AN1287" s="1"/>
      <c r="AO1287" s="1"/>
    </row>
    <row r="1288">
      <c r="A1288" s="2">
        <v>44274.54921943287</v>
      </c>
      <c r="B1288" s="3">
        <v>1.0530578156659</v>
      </c>
      <c r="C1288" s="3">
        <v>-0.0409774792390156</v>
      </c>
      <c r="D1288" s="3">
        <v>0.0</v>
      </c>
      <c r="E1288" s="3">
        <v>0.780520599912199</v>
      </c>
      <c r="F1288" s="3">
        <v>1.23180308129876</v>
      </c>
      <c r="G1288" s="3">
        <v>-0.0242075202910361</v>
      </c>
      <c r="H1288" s="3">
        <v>0.0</v>
      </c>
      <c r="I1288" s="3">
        <v>0.945418142522862</v>
      </c>
      <c r="J1288" s="3">
        <v>1.15169626845408</v>
      </c>
      <c r="K1288" s="3">
        <v>0.404070780645424</v>
      </c>
      <c r="L1288" s="3">
        <v>0.0</v>
      </c>
      <c r="M1288" s="3">
        <v>0.92334638515308</v>
      </c>
      <c r="N1288" s="3">
        <v>0.675702759081905</v>
      </c>
      <c r="O1288" s="3">
        <v>-0.0732884109128594</v>
      </c>
      <c r="P1288" s="3">
        <v>0.0</v>
      </c>
      <c r="Q1288" s="3">
        <v>0.492319841854287</v>
      </c>
      <c r="R1288" s="3">
        <v>-0.0756671033451959</v>
      </c>
      <c r="S1288" s="3">
        <v>-0.511364370883017</v>
      </c>
      <c r="T1288" s="3">
        <v>0.0</v>
      </c>
      <c r="U1288" s="3">
        <v>0.355320594833858</v>
      </c>
      <c r="V1288" s="3">
        <v>810.69597069597</v>
      </c>
      <c r="W1288" s="3">
        <v>802.637362637362</v>
      </c>
      <c r="X1288" s="3">
        <v>950.10989010989</v>
      </c>
      <c r="Y1288" s="3">
        <v>796.190476190476</v>
      </c>
      <c r="Z1288" s="3">
        <v>727.289377289377</v>
      </c>
      <c r="AA1288" s="3">
        <v>0.057129</v>
      </c>
      <c r="AB1288" s="3">
        <v>0.008667</v>
      </c>
      <c r="AC1288" s="3">
        <v>1.013977</v>
      </c>
      <c r="AD1288" s="3">
        <v>3.304749</v>
      </c>
      <c r="AE1288" s="3">
        <v>-4.26178</v>
      </c>
      <c r="AF1288" s="3">
        <v>1.375732</v>
      </c>
      <c r="AG1288" s="3">
        <v>1.0</v>
      </c>
      <c r="AH1288" s="3">
        <v>1.0</v>
      </c>
      <c r="AI1288" s="3">
        <v>1.0</v>
      </c>
      <c r="AJ1288" s="3">
        <v>4.0</v>
      </c>
      <c r="AK1288" s="3">
        <v>1.0</v>
      </c>
      <c r="AL1288" s="3">
        <v>10.0</v>
      </c>
      <c r="AM1288" s="1"/>
      <c r="AN1288" s="1"/>
      <c r="AO1288" s="1"/>
    </row>
    <row r="1289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</row>
    <row r="1290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44274.915136944444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4" t="s">
        <v>39</v>
      </c>
      <c r="AN2" s="1"/>
      <c r="AO2" s="1"/>
    </row>
    <row r="3">
      <c r="A3" s="2">
        <v>44274.91514752315</v>
      </c>
      <c r="B3" s="3">
        <v>1.77450159939693</v>
      </c>
      <c r="C3" s="3">
        <v>0.303090695645381</v>
      </c>
      <c r="D3" s="3">
        <v>1.25835125438681</v>
      </c>
      <c r="E3" s="3">
        <v>0.734419046302715</v>
      </c>
      <c r="F3" s="3">
        <v>0.818744026643839</v>
      </c>
      <c r="G3" s="3">
        <v>-0.197465766477526</v>
      </c>
      <c r="H3" s="3">
        <v>0.914497857455651</v>
      </c>
      <c r="I3" s="3">
        <v>0.662863322261315</v>
      </c>
      <c r="J3" s="3">
        <v>0.953381267748089</v>
      </c>
      <c r="K3" s="3">
        <v>0.432452072942897</v>
      </c>
      <c r="L3" s="3">
        <v>1.07602102031662</v>
      </c>
      <c r="M3" s="3">
        <v>0.937532763171224</v>
      </c>
      <c r="N3" s="3">
        <v>0.53873047720797</v>
      </c>
      <c r="O3" s="3">
        <v>0.280938585736608</v>
      </c>
      <c r="P3" s="3">
        <v>0.685581585760269</v>
      </c>
      <c r="Q3" s="3">
        <v>0.633127661865723</v>
      </c>
      <c r="R3" s="3">
        <v>0.368243716450468</v>
      </c>
      <c r="S3" s="3">
        <v>0.0609289142120267</v>
      </c>
      <c r="T3" s="3">
        <v>0.222968622278923</v>
      </c>
      <c r="U3" s="3">
        <v>0.83680683281136</v>
      </c>
      <c r="V3" s="3">
        <v>747.838827838827</v>
      </c>
      <c r="W3" s="3">
        <v>771.611721611721</v>
      </c>
      <c r="X3" s="3">
        <v>863.882783882783</v>
      </c>
      <c r="Y3" s="3">
        <v>766.776556776556</v>
      </c>
      <c r="Z3" s="3">
        <v>842.930402930402</v>
      </c>
      <c r="AA3" s="3">
        <v>0.170044</v>
      </c>
      <c r="AB3" s="3">
        <v>0.057007</v>
      </c>
      <c r="AC3" s="3">
        <v>0.988525</v>
      </c>
      <c r="AD3" s="3">
        <v>-1.390686</v>
      </c>
      <c r="AE3" s="3">
        <v>3.902893</v>
      </c>
      <c r="AF3" s="3">
        <v>-3.902893</v>
      </c>
      <c r="AG3" s="3">
        <v>1.0</v>
      </c>
      <c r="AH3" s="3">
        <v>1.0</v>
      </c>
      <c r="AI3" s="3">
        <v>1.0</v>
      </c>
      <c r="AJ3" s="3">
        <v>1.0</v>
      </c>
      <c r="AK3" s="3">
        <v>1.0</v>
      </c>
      <c r="AL3" s="3">
        <v>10.0</v>
      </c>
      <c r="AM3" s="1"/>
      <c r="AN3" s="1"/>
      <c r="AO3" s="1"/>
    </row>
    <row r="4">
      <c r="A4" s="2">
        <v>44274.91515907407</v>
      </c>
      <c r="B4" s="3">
        <v>1.08462413425085</v>
      </c>
      <c r="C4" s="3">
        <v>0.551261184564886</v>
      </c>
      <c r="D4" s="3">
        <v>1.29359638284712</v>
      </c>
      <c r="E4" s="3">
        <v>1.41083373222048</v>
      </c>
      <c r="F4" s="3">
        <v>0.53012776033275</v>
      </c>
      <c r="G4" s="3">
        <v>-0.0708994566623599</v>
      </c>
      <c r="H4" s="3">
        <v>0.992054546639832</v>
      </c>
      <c r="I4" s="3">
        <v>0.516269947641308</v>
      </c>
      <c r="J4" s="3">
        <v>0.705942769556413</v>
      </c>
      <c r="K4" s="3">
        <v>0.193520177531559</v>
      </c>
      <c r="L4" s="3">
        <v>1.05395834581894</v>
      </c>
      <c r="M4" s="3">
        <v>0.549581431324767</v>
      </c>
      <c r="N4" s="3">
        <v>0.273892568602517</v>
      </c>
      <c r="O4" s="3">
        <v>0.328446073665865</v>
      </c>
      <c r="P4" s="3">
        <v>0.709489094485697</v>
      </c>
      <c r="Q4" s="3">
        <v>0.092985706703167</v>
      </c>
      <c r="R4" s="3">
        <v>0.37850187974999</v>
      </c>
      <c r="S4" s="3">
        <v>0.0347463559237237</v>
      </c>
      <c r="T4" s="3">
        <v>0.249286962231156</v>
      </c>
      <c r="U4" s="3">
        <v>0.602895433502222</v>
      </c>
      <c r="V4" s="3">
        <v>818.351648351648</v>
      </c>
      <c r="W4" s="3">
        <v>798.205128205128</v>
      </c>
      <c r="X4" s="3">
        <v>813.516483516483</v>
      </c>
      <c r="Y4" s="3">
        <v>963.809523809523</v>
      </c>
      <c r="Z4" s="3">
        <v>1008.93772893772</v>
      </c>
      <c r="AA4" s="3">
        <v>0.024048</v>
      </c>
      <c r="AB4" s="3">
        <v>0.097839</v>
      </c>
      <c r="AC4" s="3">
        <v>1.026611</v>
      </c>
      <c r="AD4" s="3">
        <v>4.725342</v>
      </c>
      <c r="AE4" s="3">
        <v>-2.15332</v>
      </c>
      <c r="AF4" s="3">
        <v>1.039276</v>
      </c>
      <c r="AG4" s="3">
        <v>1.0</v>
      </c>
      <c r="AH4" s="3">
        <v>1.0</v>
      </c>
      <c r="AI4" s="3">
        <v>1.0</v>
      </c>
      <c r="AJ4" s="3">
        <v>1.0</v>
      </c>
      <c r="AK4" s="3">
        <v>1.0</v>
      </c>
      <c r="AL4" s="3">
        <v>10.0</v>
      </c>
      <c r="AM4" s="1"/>
      <c r="AN4" s="1"/>
      <c r="AO4" s="1"/>
    </row>
    <row r="5">
      <c r="A5" s="2">
        <v>44274.91515925926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4" t="s">
        <v>40</v>
      </c>
      <c r="AN5" s="1"/>
      <c r="AO5" s="1"/>
    </row>
    <row r="6">
      <c r="A6" s="2">
        <v>44274.91516030092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4" t="s">
        <v>39</v>
      </c>
      <c r="AN6" s="1"/>
      <c r="AO6" s="1"/>
    </row>
    <row r="7">
      <c r="A7" s="2">
        <v>44274.91517060185</v>
      </c>
      <c r="B7" s="3">
        <v>1.23598732472205</v>
      </c>
      <c r="C7" s="3">
        <v>0.946134378836579</v>
      </c>
      <c r="D7" s="3">
        <v>1.29359638284712</v>
      </c>
      <c r="E7" s="3">
        <v>1.35337410532157</v>
      </c>
      <c r="F7" s="3">
        <v>0.703580191135244</v>
      </c>
      <c r="G7" s="3">
        <v>0.617450321233729</v>
      </c>
      <c r="H7" s="3">
        <v>0.992054546639832</v>
      </c>
      <c r="I7" s="3">
        <v>0.596240251149096</v>
      </c>
      <c r="J7" s="3">
        <v>0.661460662781049</v>
      </c>
      <c r="K7" s="3">
        <v>0.842532909650896</v>
      </c>
      <c r="L7" s="3">
        <v>1.05395834581894</v>
      </c>
      <c r="M7" s="3">
        <v>0.52022882109248</v>
      </c>
      <c r="N7" s="3">
        <v>0.229031936732687</v>
      </c>
      <c r="O7" s="3">
        <v>0.396125182635235</v>
      </c>
      <c r="P7" s="3">
        <v>0.709489094485697</v>
      </c>
      <c r="Q7" s="3">
        <v>0.016513485111441</v>
      </c>
      <c r="R7" s="3">
        <v>0.416915267555303</v>
      </c>
      <c r="S7" s="3">
        <v>0.206020508618624</v>
      </c>
      <c r="T7" s="3">
        <v>0.249286962231156</v>
      </c>
      <c r="U7" s="3">
        <v>0.626534547514742</v>
      </c>
      <c r="V7" s="3">
        <v>828.827838827838</v>
      </c>
      <c r="W7" s="3">
        <v>775.641025641025</v>
      </c>
      <c r="X7" s="3">
        <v>794.578754578754</v>
      </c>
      <c r="Y7" s="3">
        <v>835.274725274725</v>
      </c>
      <c r="Z7" s="3">
        <v>807.069597069597</v>
      </c>
      <c r="AA7" s="3">
        <v>-0.043396</v>
      </c>
      <c r="AB7" s="3">
        <v>0.081848</v>
      </c>
      <c r="AC7" s="3">
        <v>1.006042</v>
      </c>
      <c r="AD7" s="3">
        <v>3.738403</v>
      </c>
      <c r="AE7" s="3">
        <v>-1.271057</v>
      </c>
      <c r="AF7" s="3">
        <v>-2.063599</v>
      </c>
      <c r="AG7" s="3">
        <v>1.0</v>
      </c>
      <c r="AH7" s="3">
        <v>1.0</v>
      </c>
      <c r="AI7" s="3">
        <v>1.0</v>
      </c>
      <c r="AJ7" s="3">
        <v>2.0</v>
      </c>
      <c r="AK7" s="3">
        <v>1.0</v>
      </c>
      <c r="AL7" s="3">
        <v>10.0</v>
      </c>
      <c r="AM7" s="1"/>
      <c r="AN7" s="1"/>
      <c r="AO7" s="1"/>
    </row>
    <row r="8">
      <c r="A8" s="2">
        <v>44274.91518221065</v>
      </c>
      <c r="B8" s="3">
        <v>1.2159644583666</v>
      </c>
      <c r="C8" s="3">
        <v>0.944687735083815</v>
      </c>
      <c r="D8" s="3">
        <v>1.29359638284712</v>
      </c>
      <c r="E8" s="3">
        <v>1.06040870868449</v>
      </c>
      <c r="F8" s="3">
        <v>0.55280020980603</v>
      </c>
      <c r="G8" s="3">
        <v>0.543876680203768</v>
      </c>
      <c r="H8" s="3">
        <v>0.992054546639832</v>
      </c>
      <c r="I8" s="3">
        <v>0.846133817518028</v>
      </c>
      <c r="J8" s="3">
        <v>0.962332779416556</v>
      </c>
      <c r="K8" s="3">
        <v>0.760550004267172</v>
      </c>
      <c r="L8" s="3">
        <v>1.05395834581894</v>
      </c>
      <c r="M8" s="3">
        <v>0.91262935806398</v>
      </c>
      <c r="N8" s="3">
        <v>0.550965943471817</v>
      </c>
      <c r="O8" s="3">
        <v>0.288226470904396</v>
      </c>
      <c r="P8" s="3">
        <v>0.709489094485697</v>
      </c>
      <c r="Q8" s="3">
        <v>0.372577632736186</v>
      </c>
      <c r="R8" s="3">
        <v>0.448167691142015</v>
      </c>
      <c r="S8" s="3">
        <v>0.0361998570711132</v>
      </c>
      <c r="T8" s="3">
        <v>0.249286962231156</v>
      </c>
      <c r="U8" s="3">
        <v>0.719551029619976</v>
      </c>
      <c r="V8" s="3">
        <v>826.813186813186</v>
      </c>
      <c r="W8" s="3">
        <v>772.820512820512</v>
      </c>
      <c r="X8" s="3">
        <v>821.575091575091</v>
      </c>
      <c r="Y8" s="3">
        <v>823.186813186813</v>
      </c>
      <c r="Z8" s="3">
        <v>1037.54578754578</v>
      </c>
      <c r="AA8" s="3">
        <v>0.022278</v>
      </c>
      <c r="AB8" s="3">
        <v>0.089966</v>
      </c>
      <c r="AC8" s="3">
        <v>1.017029</v>
      </c>
      <c r="AD8" s="3">
        <v>-3.342133</v>
      </c>
      <c r="AE8" s="3">
        <v>-2.676697</v>
      </c>
      <c r="AF8" s="3">
        <v>-5.31601</v>
      </c>
      <c r="AG8" s="3">
        <v>1.0</v>
      </c>
      <c r="AH8" s="3">
        <v>1.0</v>
      </c>
      <c r="AI8" s="3">
        <v>1.0</v>
      </c>
      <c r="AJ8" s="3">
        <v>1.0</v>
      </c>
      <c r="AK8" s="3">
        <v>1.0</v>
      </c>
      <c r="AL8" s="3">
        <v>10.0</v>
      </c>
      <c r="AM8" s="1"/>
      <c r="AN8" s="1"/>
      <c r="AO8" s="1"/>
    </row>
    <row r="9">
      <c r="A9" s="2">
        <v>44274.91519375</v>
      </c>
      <c r="B9" s="3">
        <v>1.03733004750413</v>
      </c>
      <c r="C9" s="3">
        <v>0.59532741557678</v>
      </c>
      <c r="D9" s="3">
        <v>1.2394019972089</v>
      </c>
      <c r="E9" s="3">
        <v>0.640389754167779</v>
      </c>
      <c r="F9" s="3">
        <v>0.673187817753424</v>
      </c>
      <c r="G9" s="3">
        <v>0.227332437003555</v>
      </c>
      <c r="H9" s="3">
        <v>1.28555719296586</v>
      </c>
      <c r="I9" s="3">
        <v>0.570684350033847</v>
      </c>
      <c r="J9" s="3">
        <v>1.0176137180478</v>
      </c>
      <c r="K9" s="3">
        <v>0.491141401429737</v>
      </c>
      <c r="L9" s="3">
        <v>1.04478143932158</v>
      </c>
      <c r="M9" s="3">
        <v>1.10278397569779</v>
      </c>
      <c r="N9" s="3">
        <v>0.447441579690337</v>
      </c>
      <c r="O9" s="3">
        <v>0.199074648987091</v>
      </c>
      <c r="P9" s="3">
        <v>0.718679348528333</v>
      </c>
      <c r="Q9" s="3">
        <v>0.365444992140287</v>
      </c>
      <c r="R9" s="3">
        <v>0.487605364821035</v>
      </c>
      <c r="S9" s="3">
        <v>0.0400338677513177</v>
      </c>
      <c r="T9" s="3">
        <v>0.440020467122283</v>
      </c>
      <c r="U9" s="3">
        <v>0.668652155507829</v>
      </c>
      <c r="V9" s="3">
        <v>871.538461538461</v>
      </c>
      <c r="W9" s="3">
        <v>768.791208791208</v>
      </c>
      <c r="X9" s="3">
        <v>813.113553113553</v>
      </c>
      <c r="Y9" s="3">
        <v>873.956043956044</v>
      </c>
      <c r="Z9" s="3">
        <v>853.406593406593</v>
      </c>
      <c r="AA9" s="3">
        <v>0.0224</v>
      </c>
      <c r="AB9" s="3">
        <v>0.040222</v>
      </c>
      <c r="AC9" s="3">
        <v>1.009766</v>
      </c>
      <c r="AD9" s="3">
        <v>7.940369</v>
      </c>
      <c r="AE9" s="3">
        <v>0.747681</v>
      </c>
      <c r="AF9" s="3">
        <v>-0.680389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10.0</v>
      </c>
      <c r="AM9" s="1"/>
      <c r="AN9" s="1"/>
      <c r="AO9" s="1"/>
    </row>
    <row r="10">
      <c r="A10" s="2">
        <v>44274.915205324076</v>
      </c>
      <c r="B10" s="3">
        <v>1.09475755476331</v>
      </c>
      <c r="C10" s="3">
        <v>0.384224806691206</v>
      </c>
      <c r="D10" s="3">
        <v>1.10377636261523</v>
      </c>
      <c r="E10" s="3">
        <v>0.602177136271234</v>
      </c>
      <c r="F10" s="3">
        <v>0.969449502694659</v>
      </c>
      <c r="G10" s="3">
        <v>0.378917070538489</v>
      </c>
      <c r="H10" s="3">
        <v>1.01711816472584</v>
      </c>
      <c r="I10" s="3">
        <v>0.678381559823436</v>
      </c>
      <c r="J10" s="3">
        <v>1.23977052428327</v>
      </c>
      <c r="K10" s="3">
        <v>0.761999126921282</v>
      </c>
      <c r="L10" s="3">
        <v>1.16226588524206</v>
      </c>
      <c r="M10" s="3">
        <v>0.946666720109147</v>
      </c>
      <c r="N10" s="3">
        <v>0.358707223239629</v>
      </c>
      <c r="O10" s="3">
        <v>0.152939908133103</v>
      </c>
      <c r="P10" s="3">
        <v>0.754103732872709</v>
      </c>
      <c r="Q10" s="3">
        <v>0.463887413968082</v>
      </c>
      <c r="R10" s="3">
        <v>0.404443741922215</v>
      </c>
      <c r="S10" s="3">
        <v>-0.0181523617958016</v>
      </c>
      <c r="T10" s="3">
        <v>0.427376181165779</v>
      </c>
      <c r="U10" s="3">
        <v>0.68744385738568</v>
      </c>
      <c r="V10" s="3">
        <v>854.615384615384</v>
      </c>
      <c r="W10" s="3">
        <v>766.373626373626</v>
      </c>
      <c r="X10" s="3">
        <v>804.652014652014</v>
      </c>
      <c r="Y10" s="3">
        <v>869.92673992674</v>
      </c>
      <c r="Z10" s="3">
        <v>860.25641025641</v>
      </c>
      <c r="AA10" s="3">
        <v>-0.067261</v>
      </c>
      <c r="AB10" s="3">
        <v>0.065918</v>
      </c>
      <c r="AC10" s="3">
        <v>1.003418</v>
      </c>
      <c r="AD10" s="3">
        <v>5.226288</v>
      </c>
      <c r="AE10" s="3">
        <v>2.938385</v>
      </c>
      <c r="AF10" s="3">
        <v>0.882263</v>
      </c>
      <c r="AG10" s="3">
        <v>1.0</v>
      </c>
      <c r="AH10" s="3">
        <v>1.0</v>
      </c>
      <c r="AI10" s="3">
        <v>1.0</v>
      </c>
      <c r="AJ10" s="3">
        <v>1.0</v>
      </c>
      <c r="AK10" s="3">
        <v>1.0</v>
      </c>
      <c r="AL10" s="3">
        <v>10.0</v>
      </c>
      <c r="AM10" s="1"/>
      <c r="AN10" s="1"/>
      <c r="AO10" s="1"/>
    </row>
    <row r="11">
      <c r="A11" s="2">
        <v>44274.91521694444</v>
      </c>
      <c r="B11" s="3">
        <v>1.18735339897629</v>
      </c>
      <c r="C11" s="3">
        <v>0.131628966632546</v>
      </c>
      <c r="D11" s="3">
        <v>1.12207668029973</v>
      </c>
      <c r="E11" s="3">
        <v>0.816185274903263</v>
      </c>
      <c r="F11" s="3">
        <v>0.861642521470998</v>
      </c>
      <c r="G11" s="3">
        <v>0.32404869188299</v>
      </c>
      <c r="H11" s="3">
        <v>0.667719893665443</v>
      </c>
      <c r="I11" s="3">
        <v>0.619691913657089</v>
      </c>
      <c r="J11" s="3">
        <v>1.25840686498344</v>
      </c>
      <c r="K11" s="3">
        <v>0.433638609764834</v>
      </c>
      <c r="L11" s="3">
        <v>0.897585274047259</v>
      </c>
      <c r="M11" s="3">
        <v>1.08793160771361</v>
      </c>
      <c r="N11" s="3">
        <v>0.461487570331316</v>
      </c>
      <c r="O11" s="3">
        <v>0.125825504860694</v>
      </c>
      <c r="P11" s="3">
        <v>0.832806155053003</v>
      </c>
      <c r="Q11" s="3">
        <v>0.487445684690504</v>
      </c>
      <c r="R11" s="3">
        <v>0.386770556315581</v>
      </c>
      <c r="S11" s="3">
        <v>-0.0707833456378392</v>
      </c>
      <c r="T11" s="3">
        <v>0.572816892605762</v>
      </c>
      <c r="U11" s="3">
        <v>0.680709130405645</v>
      </c>
      <c r="V11" s="3">
        <v>835.677655677655</v>
      </c>
      <c r="W11" s="3">
        <v>759.120879120879</v>
      </c>
      <c r="X11" s="3">
        <v>787.728937728937</v>
      </c>
      <c r="Y11" s="3">
        <v>877.582417582417</v>
      </c>
      <c r="Z11" s="3">
        <v>890.87912087912</v>
      </c>
      <c r="AA11" s="3">
        <v>-0.133362</v>
      </c>
      <c r="AB11" s="3">
        <v>0.090149</v>
      </c>
      <c r="AC11" s="3">
        <v>0.994324</v>
      </c>
      <c r="AD11" s="3">
        <v>4.702911</v>
      </c>
      <c r="AE11" s="3">
        <v>-1.218719</v>
      </c>
      <c r="AF11" s="3">
        <v>-1.622467</v>
      </c>
      <c r="AG11" s="3">
        <v>1.0</v>
      </c>
      <c r="AH11" s="3">
        <v>1.0</v>
      </c>
      <c r="AI11" s="3">
        <v>1.0</v>
      </c>
      <c r="AJ11" s="3">
        <v>1.0</v>
      </c>
      <c r="AK11" s="3">
        <v>1.0</v>
      </c>
      <c r="AL11" s="3">
        <v>10.0</v>
      </c>
      <c r="AM11" s="1"/>
      <c r="AN11" s="1"/>
      <c r="AO11" s="1"/>
    </row>
    <row r="12">
      <c r="A12" s="2">
        <v>44274.91522847222</v>
      </c>
      <c r="B12" s="3">
        <v>1.39810722481522</v>
      </c>
      <c r="C12" s="3">
        <v>0.51877866959442</v>
      </c>
      <c r="D12" s="3">
        <v>1.26985637449769</v>
      </c>
      <c r="E12" s="3">
        <v>1.08994750546471</v>
      </c>
      <c r="F12" s="3">
        <v>0.616037669875471</v>
      </c>
      <c r="G12" s="3">
        <v>0.148499205737877</v>
      </c>
      <c r="H12" s="3">
        <v>0.678297941323618</v>
      </c>
      <c r="I12" s="3">
        <v>0.449048064296693</v>
      </c>
      <c r="J12" s="3">
        <v>1.04445785738907</v>
      </c>
      <c r="K12" s="3">
        <v>0.475798732586688</v>
      </c>
      <c r="L12" s="3">
        <v>0.871976921363532</v>
      </c>
      <c r="M12" s="3">
        <v>1.02843094863429</v>
      </c>
      <c r="N12" s="3">
        <v>0.411871776080813</v>
      </c>
      <c r="O12" s="3">
        <v>0.251922209293249</v>
      </c>
      <c r="P12" s="3">
        <v>0.897474908896602</v>
      </c>
      <c r="Q12" s="3">
        <v>0.388611429504837</v>
      </c>
      <c r="R12" s="3">
        <v>0.341226002369274</v>
      </c>
      <c r="S12" s="3">
        <v>0.0110928386706183</v>
      </c>
      <c r="T12" s="3">
        <v>0.709402242596428</v>
      </c>
      <c r="U12" s="3">
        <v>0.677706451729424</v>
      </c>
      <c r="V12" s="3">
        <v>860.25641025641</v>
      </c>
      <c r="W12" s="3">
        <v>780.87912087912</v>
      </c>
      <c r="X12" s="3">
        <v>779.267399267399</v>
      </c>
      <c r="Y12" s="3">
        <v>847.362637362637</v>
      </c>
      <c r="Z12" s="3">
        <v>937.216117216117</v>
      </c>
      <c r="AA12" s="3">
        <v>-0.138916</v>
      </c>
      <c r="AB12" s="3">
        <v>0.023254</v>
      </c>
      <c r="AC12" s="3">
        <v>0.987122</v>
      </c>
      <c r="AD12" s="3">
        <v>4.859924</v>
      </c>
      <c r="AE12" s="3">
        <v>-5.069275</v>
      </c>
      <c r="AF12" s="3">
        <v>0.568237</v>
      </c>
      <c r="AG12" s="3">
        <v>1.0</v>
      </c>
      <c r="AH12" s="3">
        <v>1.0</v>
      </c>
      <c r="AI12" s="3">
        <v>1.0</v>
      </c>
      <c r="AJ12" s="3">
        <v>1.0</v>
      </c>
      <c r="AK12" s="3">
        <v>1.0</v>
      </c>
      <c r="AL12" s="3">
        <v>10.0</v>
      </c>
      <c r="AM12" s="1"/>
      <c r="AN12" s="1"/>
      <c r="AO12" s="1"/>
    </row>
    <row r="13">
      <c r="A13" s="2">
        <v>44274.9152400463</v>
      </c>
      <c r="B13" s="3">
        <v>1.3793904030699</v>
      </c>
      <c r="C13" s="3">
        <v>0.730328451710401</v>
      </c>
      <c r="D13" s="3">
        <v>0.438115544086023</v>
      </c>
      <c r="E13" s="3">
        <v>0.826752589803203</v>
      </c>
      <c r="F13" s="3">
        <v>0.60932782752653</v>
      </c>
      <c r="G13" s="3">
        <v>0.339228037010772</v>
      </c>
      <c r="H13" s="3">
        <v>0.539245361688749</v>
      </c>
      <c r="I13" s="3">
        <v>0.363414748762544</v>
      </c>
      <c r="J13" s="3">
        <v>0.821216632869927</v>
      </c>
      <c r="K13" s="3">
        <v>0.497126409949061</v>
      </c>
      <c r="L13" s="3">
        <v>0.589199883802819</v>
      </c>
      <c r="M13" s="3">
        <v>0.665236882943424</v>
      </c>
      <c r="N13" s="3">
        <v>0.334598306334812</v>
      </c>
      <c r="O13" s="3">
        <v>0.101294498719611</v>
      </c>
      <c r="P13" s="3">
        <v>0.394730807283746</v>
      </c>
      <c r="Q13" s="3">
        <v>0.328382185944285</v>
      </c>
      <c r="R13" s="3">
        <v>0.329724368575393</v>
      </c>
      <c r="S13" s="3">
        <v>0.09748039467711</v>
      </c>
      <c r="T13" s="3">
        <v>0.331478675706739</v>
      </c>
      <c r="U13" s="3">
        <v>0.689712970711941</v>
      </c>
      <c r="V13" s="3">
        <v>807.069597069597</v>
      </c>
      <c r="W13" s="3">
        <v>788.534798534798</v>
      </c>
      <c r="X13" s="3">
        <v>794.578754578754</v>
      </c>
      <c r="Y13" s="3">
        <v>779.267399267399</v>
      </c>
      <c r="Z13" s="3">
        <v>770.0</v>
      </c>
      <c r="AA13" s="3">
        <v>-0.093018</v>
      </c>
      <c r="AB13" s="3">
        <v>0.007141</v>
      </c>
      <c r="AC13" s="3">
        <v>0.998657</v>
      </c>
      <c r="AD13" s="3">
        <v>3.087921</v>
      </c>
      <c r="AE13" s="3">
        <v>-2.773895</v>
      </c>
      <c r="AF13" s="3">
        <v>-4.142151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10.0</v>
      </c>
      <c r="AM13" s="1"/>
      <c r="AN13" s="1"/>
      <c r="AO13" s="1"/>
    </row>
    <row r="14">
      <c r="A14" s="2">
        <v>44274.91525164352</v>
      </c>
      <c r="B14" s="3">
        <v>1.0891054422488</v>
      </c>
      <c r="C14" s="3">
        <v>1.01566426447017</v>
      </c>
      <c r="D14" s="3">
        <v>0.349886647289847</v>
      </c>
      <c r="E14" s="3">
        <v>0.648387526887855</v>
      </c>
      <c r="F14" s="3">
        <v>0.342562209464711</v>
      </c>
      <c r="G14" s="3">
        <v>0.534866513284753</v>
      </c>
      <c r="H14" s="3">
        <v>0.472550089417002</v>
      </c>
      <c r="I14" s="3">
        <v>0.111660865016023</v>
      </c>
      <c r="J14" s="3">
        <v>0.869695063669315</v>
      </c>
      <c r="K14" s="3">
        <v>0.546670439377518</v>
      </c>
      <c r="L14" s="3">
        <v>0.793345353238745</v>
      </c>
      <c r="M14" s="3">
        <v>1.03333993080044</v>
      </c>
      <c r="N14" s="3">
        <v>0.23012667092279</v>
      </c>
      <c r="O14" s="3">
        <v>0.164431696806374</v>
      </c>
      <c r="P14" s="3">
        <v>0.466724912711596</v>
      </c>
      <c r="Q14" s="3">
        <v>0.348311454534658</v>
      </c>
      <c r="R14" s="3">
        <v>0.277542860843848</v>
      </c>
      <c r="S14" s="3">
        <v>0.00779365226026862</v>
      </c>
      <c r="T14" s="3">
        <v>0.287551831852158</v>
      </c>
      <c r="U14" s="3">
        <v>0.623404765601729</v>
      </c>
      <c r="V14" s="3">
        <v>819.157509157509</v>
      </c>
      <c r="W14" s="3">
        <v>783.699633699633</v>
      </c>
      <c r="X14" s="3">
        <v>799.010989010989</v>
      </c>
      <c r="Y14" s="3">
        <v>817.142857142857</v>
      </c>
      <c r="Z14" s="3">
        <v>1020.21978021978</v>
      </c>
      <c r="AA14" s="3">
        <v>-0.054749</v>
      </c>
      <c r="AB14" s="3">
        <v>0.09491</v>
      </c>
      <c r="AC14" s="3">
        <v>1.009827</v>
      </c>
      <c r="AD14" s="3">
        <v>5.293579</v>
      </c>
      <c r="AE14" s="3">
        <v>-1.046753</v>
      </c>
      <c r="AF14" s="3">
        <v>3.603821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10.0</v>
      </c>
      <c r="AM14" s="1"/>
      <c r="AN14" s="1"/>
      <c r="AO14" s="1"/>
    </row>
    <row r="15">
      <c r="A15" s="2">
        <v>44274.915263194445</v>
      </c>
      <c r="B15" s="3">
        <v>0.541482333039155</v>
      </c>
      <c r="C15" s="3">
        <v>0.540656922225308</v>
      </c>
      <c r="D15" s="3">
        <v>0.361280113617582</v>
      </c>
      <c r="E15" s="3">
        <v>0.441178444613847</v>
      </c>
      <c r="F15" s="3">
        <v>0.0773158001963611</v>
      </c>
      <c r="G15" s="3">
        <v>0.354914416520548</v>
      </c>
      <c r="H15" s="3">
        <v>0.349309827518118</v>
      </c>
      <c r="I15" s="3">
        <v>0.151215145062323</v>
      </c>
      <c r="J15" s="3">
        <v>0.978835438048809</v>
      </c>
      <c r="K15" s="3">
        <v>0.448379689034395</v>
      </c>
      <c r="L15" s="3">
        <v>0.827422573890206</v>
      </c>
      <c r="M15" s="3">
        <v>1.16163763857857</v>
      </c>
      <c r="N15" s="3">
        <v>0.301625554936571</v>
      </c>
      <c r="O15" s="3">
        <v>0.147406022984431</v>
      </c>
      <c r="P15" s="3">
        <v>0.537425000218233</v>
      </c>
      <c r="Q15" s="3">
        <v>0.419072988308037</v>
      </c>
      <c r="R15" s="3">
        <v>0.166973156070383</v>
      </c>
      <c r="S15" s="3">
        <v>-0.00568994217274957</v>
      </c>
      <c r="T15" s="3">
        <v>0.292305042524659</v>
      </c>
      <c r="U15" s="3">
        <v>0.528807762686905</v>
      </c>
      <c r="V15" s="3">
        <v>779.267399267399</v>
      </c>
      <c r="W15" s="3">
        <v>776.043956043956</v>
      </c>
      <c r="X15" s="3">
        <v>758.315018315018</v>
      </c>
      <c r="Y15" s="3">
        <v>759.523809523809</v>
      </c>
      <c r="Z15" s="3">
        <v>952.930402930402</v>
      </c>
      <c r="AA15" s="3">
        <v>-0.095215</v>
      </c>
      <c r="AB15" s="3">
        <v>0.090271</v>
      </c>
      <c r="AC15" s="3">
        <v>1.004456</v>
      </c>
      <c r="AD15" s="3">
        <v>6.467438</v>
      </c>
      <c r="AE15" s="3">
        <v>5.450592</v>
      </c>
      <c r="AF15" s="3">
        <v>-2.721558</v>
      </c>
      <c r="AG15" s="3">
        <v>1.0</v>
      </c>
      <c r="AH15" s="3">
        <v>1.0</v>
      </c>
      <c r="AI15" s="3">
        <v>1.0</v>
      </c>
      <c r="AJ15" s="3">
        <v>1.0</v>
      </c>
      <c r="AK15" s="3">
        <v>1.0</v>
      </c>
      <c r="AL15" s="3">
        <v>10.0</v>
      </c>
      <c r="AM15" s="1"/>
      <c r="AN15" s="1"/>
      <c r="AO15" s="1"/>
    </row>
    <row r="16">
      <c r="A16" s="2">
        <v>44274.91527476852</v>
      </c>
      <c r="B16" s="3">
        <v>0.978401976388954</v>
      </c>
      <c r="C16" s="3">
        <v>0.708778631655316</v>
      </c>
      <c r="D16" s="3">
        <v>1.2070824168372</v>
      </c>
      <c r="E16" s="3">
        <v>0.599215036197139</v>
      </c>
      <c r="F16" s="3">
        <v>0.255973524442769</v>
      </c>
      <c r="G16" s="3">
        <v>0.0524021487396143</v>
      </c>
      <c r="H16" s="3">
        <v>0.486527299878829</v>
      </c>
      <c r="I16" s="3">
        <v>0.257882371921038</v>
      </c>
      <c r="J16" s="3">
        <v>0.756571949889048</v>
      </c>
      <c r="K16" s="3">
        <v>0.378798711947931</v>
      </c>
      <c r="L16" s="3">
        <v>1.21257472630077</v>
      </c>
      <c r="M16" s="3">
        <v>0.794155078373922</v>
      </c>
      <c r="N16" s="3">
        <v>0.280432840511772</v>
      </c>
      <c r="O16" s="3">
        <v>0.00657683817086289</v>
      </c>
      <c r="P16" s="3">
        <v>0.691984115554936</v>
      </c>
      <c r="Q16" s="3">
        <v>0.322194651137969</v>
      </c>
      <c r="R16" s="3">
        <v>0.241202352458066</v>
      </c>
      <c r="S16" s="3">
        <v>-0.0554034567073906</v>
      </c>
      <c r="T16" s="3">
        <v>0.36590448442692</v>
      </c>
      <c r="U16" s="3">
        <v>0.667661978157621</v>
      </c>
      <c r="V16" s="3">
        <v>761.941391941392</v>
      </c>
      <c r="W16" s="3">
        <v>789.340659340659</v>
      </c>
      <c r="X16" s="3">
        <v>777.655677655677</v>
      </c>
      <c r="Y16" s="3">
        <v>727.289377289377</v>
      </c>
      <c r="Z16" s="3">
        <v>757.509157509157</v>
      </c>
      <c r="AA16" s="3">
        <v>-0.164246</v>
      </c>
      <c r="AB16" s="3">
        <v>0.129517</v>
      </c>
      <c r="AC16" s="3">
        <v>0.990723</v>
      </c>
      <c r="AD16" s="3">
        <v>5.188904</v>
      </c>
      <c r="AE16" s="3">
        <v>-0.874786</v>
      </c>
      <c r="AF16" s="3">
        <v>0.927124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10.0</v>
      </c>
      <c r="AM16" s="1"/>
      <c r="AN16" s="1"/>
      <c r="AO16" s="1"/>
    </row>
    <row r="17">
      <c r="A17" s="2">
        <v>44274.91528634259</v>
      </c>
      <c r="B17" s="3">
        <v>0.983425881296817</v>
      </c>
      <c r="C17" s="3">
        <v>0.554545041021037</v>
      </c>
      <c r="D17" s="3">
        <v>1.2530535230243</v>
      </c>
      <c r="E17" s="3">
        <v>0.725436622570846</v>
      </c>
      <c r="F17" s="3">
        <v>0.441499055639249</v>
      </c>
      <c r="G17" s="3">
        <v>-0.138301913621318</v>
      </c>
      <c r="H17" s="3">
        <v>0.711909062303814</v>
      </c>
      <c r="I17" s="3">
        <v>0.372092734832988</v>
      </c>
      <c r="J17" s="3">
        <v>0.915570543201503</v>
      </c>
      <c r="K17" s="3">
        <v>0.363166923433201</v>
      </c>
      <c r="L17" s="3">
        <v>1.21257472630077</v>
      </c>
      <c r="M17" s="3">
        <v>0.831839697365237</v>
      </c>
      <c r="N17" s="3">
        <v>0.131161474918447</v>
      </c>
      <c r="O17" s="3">
        <v>0.0809325753685334</v>
      </c>
      <c r="P17" s="3">
        <v>0.627359687057383</v>
      </c>
      <c r="Q17" s="3">
        <v>0.431025360982703</v>
      </c>
      <c r="R17" s="3">
        <v>0.290903920552653</v>
      </c>
      <c r="S17" s="3">
        <v>-0.0870832037696766</v>
      </c>
      <c r="T17" s="3">
        <v>0.356488149828259</v>
      </c>
      <c r="U17" s="3">
        <v>0.745399486168626</v>
      </c>
      <c r="V17" s="3">
        <v>763.956043956044</v>
      </c>
      <c r="W17" s="3">
        <v>788.131868131868</v>
      </c>
      <c r="X17" s="3">
        <v>800.21978021978</v>
      </c>
      <c r="Y17" s="3">
        <v>738.571428571428</v>
      </c>
      <c r="Z17" s="3">
        <v>727.289377289377</v>
      </c>
      <c r="AA17" s="3">
        <v>-0.150269</v>
      </c>
      <c r="AB17" s="3">
        <v>0.107056</v>
      </c>
      <c r="AC17" s="3">
        <v>0.988281</v>
      </c>
      <c r="AD17" s="3">
        <v>8.284302</v>
      </c>
      <c r="AE17" s="3">
        <v>-2.893524</v>
      </c>
      <c r="AF17" s="3">
        <v>-2.235565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10.0</v>
      </c>
      <c r="AM17" s="1"/>
      <c r="AN17" s="1"/>
      <c r="AO17" s="1"/>
    </row>
    <row r="18">
      <c r="A18" s="2">
        <v>44274.91529790509</v>
      </c>
      <c r="B18" s="3">
        <v>1.02111086087911</v>
      </c>
      <c r="C18" s="3">
        <v>0.594449902577667</v>
      </c>
      <c r="D18" s="3">
        <v>0.733654082254939</v>
      </c>
      <c r="E18" s="3">
        <v>0.879395840955435</v>
      </c>
      <c r="F18" s="3">
        <v>0.522654449668764</v>
      </c>
      <c r="G18" s="3">
        <v>0.217995316926138</v>
      </c>
      <c r="H18" s="3">
        <v>0.593726965211281</v>
      </c>
      <c r="I18" s="3">
        <v>0.544741281089803</v>
      </c>
      <c r="J18" s="3">
        <v>0.980698571329044</v>
      </c>
      <c r="K18" s="3">
        <v>0.483889799574029</v>
      </c>
      <c r="L18" s="3">
        <v>1.12346616088789</v>
      </c>
      <c r="M18" s="3">
        <v>0.819361083150413</v>
      </c>
      <c r="N18" s="3">
        <v>0.229760544478781</v>
      </c>
      <c r="O18" s="3">
        <v>0.0820922927273645</v>
      </c>
      <c r="P18" s="3">
        <v>0.416772250900554</v>
      </c>
      <c r="Q18" s="3">
        <v>0.341483131686079</v>
      </c>
      <c r="R18" s="3">
        <v>0.26422879740799</v>
      </c>
      <c r="S18" s="3">
        <v>-0.102156211989401</v>
      </c>
      <c r="T18" s="3">
        <v>0.359774812049085</v>
      </c>
      <c r="U18" s="3">
        <v>0.64360577425448</v>
      </c>
      <c r="V18" s="3">
        <v>766.776556776556</v>
      </c>
      <c r="W18" s="3">
        <v>779.670329670329</v>
      </c>
      <c r="X18" s="3">
        <v>773.626373626373</v>
      </c>
      <c r="Y18" s="3">
        <v>749.853479853479</v>
      </c>
      <c r="Z18" s="3">
        <v>796.190476190476</v>
      </c>
      <c r="AA18" s="3">
        <v>-0.163391</v>
      </c>
      <c r="AB18" s="3">
        <v>0.123657</v>
      </c>
      <c r="AC18" s="3">
        <v>0.989685</v>
      </c>
      <c r="AD18" s="3">
        <v>3.850555</v>
      </c>
      <c r="AE18" s="3">
        <v>-1.001892</v>
      </c>
      <c r="AF18" s="3">
        <v>-2.452393</v>
      </c>
      <c r="AG18" s="3">
        <v>1.0</v>
      </c>
      <c r="AH18" s="3">
        <v>1.0</v>
      </c>
      <c r="AI18" s="3">
        <v>1.0</v>
      </c>
      <c r="AJ18" s="3">
        <v>1.0</v>
      </c>
      <c r="AK18" s="3">
        <v>1.0</v>
      </c>
      <c r="AL18" s="3">
        <v>10.0</v>
      </c>
      <c r="AM18" s="1"/>
      <c r="AN18" s="1"/>
      <c r="AO18" s="1"/>
    </row>
    <row r="19">
      <c r="A19" s="2">
        <v>44274.91530949074</v>
      </c>
      <c r="B19" s="3">
        <v>1.11007657006413</v>
      </c>
      <c r="C19" s="3">
        <v>0.505293006688637</v>
      </c>
      <c r="D19" s="3">
        <v>0.518977322330169</v>
      </c>
      <c r="E19" s="3">
        <v>0.73562981263966</v>
      </c>
      <c r="F19" s="3">
        <v>0.709634421455991</v>
      </c>
      <c r="G19" s="3">
        <v>0.201116149783061</v>
      </c>
      <c r="H19" s="3">
        <v>0.43379230078967</v>
      </c>
      <c r="I19" s="3">
        <v>0.643363565323717</v>
      </c>
      <c r="J19" s="3">
        <v>1.06741065151669</v>
      </c>
      <c r="K19" s="3">
        <v>0.503087826248602</v>
      </c>
      <c r="L19" s="3">
        <v>0.954126514687711</v>
      </c>
      <c r="M19" s="3">
        <v>0.930744561435666</v>
      </c>
      <c r="N19" s="3">
        <v>0.308612084609408</v>
      </c>
      <c r="O19" s="3">
        <v>0.157972256368867</v>
      </c>
      <c r="P19" s="3">
        <v>0.463216166305897</v>
      </c>
      <c r="Q19" s="3">
        <v>0.257061664708361</v>
      </c>
      <c r="R19" s="3">
        <v>0.168161760392821</v>
      </c>
      <c r="S19" s="3">
        <v>-0.165340572671556</v>
      </c>
      <c r="T19" s="3">
        <v>0.416432700182222</v>
      </c>
      <c r="U19" s="3">
        <v>0.533849758484471</v>
      </c>
      <c r="V19" s="3">
        <v>797.802197802197</v>
      </c>
      <c r="W19" s="3">
        <v>778.461538461538</v>
      </c>
      <c r="X19" s="3">
        <v>801.831501831501</v>
      </c>
      <c r="Y19" s="3">
        <v>769.597069597069</v>
      </c>
      <c r="Z19" s="3">
        <v>738.571428571428</v>
      </c>
      <c r="AA19" s="3">
        <v>-0.164551</v>
      </c>
      <c r="AB19" s="3">
        <v>0.111389</v>
      </c>
      <c r="AC19" s="3">
        <v>0.99408</v>
      </c>
      <c r="AD19" s="3">
        <v>3.342133</v>
      </c>
      <c r="AE19" s="3">
        <v>-2.616882</v>
      </c>
      <c r="AF19" s="3">
        <v>-1.166382</v>
      </c>
      <c r="AG19" s="3">
        <v>1.0</v>
      </c>
      <c r="AH19" s="3">
        <v>1.0</v>
      </c>
      <c r="AI19" s="3">
        <v>1.0</v>
      </c>
      <c r="AJ19" s="3">
        <v>1.0</v>
      </c>
      <c r="AK19" s="3">
        <v>1.0</v>
      </c>
      <c r="AL19" s="3">
        <v>10.0</v>
      </c>
      <c r="AM19" s="1"/>
      <c r="AN19" s="1"/>
      <c r="AO19" s="1"/>
    </row>
    <row r="20">
      <c r="A20" s="2">
        <v>44274.91532112269</v>
      </c>
      <c r="B20" s="3">
        <v>0.796565582317377</v>
      </c>
      <c r="C20" s="3">
        <v>0.423551747151505</v>
      </c>
      <c r="D20" s="3">
        <v>0.732872278110422</v>
      </c>
      <c r="E20" s="3">
        <v>0.511660633772682</v>
      </c>
      <c r="F20" s="3">
        <v>0.62150201485253</v>
      </c>
      <c r="G20" s="3">
        <v>0.28504730187376</v>
      </c>
      <c r="H20" s="3">
        <v>0.466535763161957</v>
      </c>
      <c r="I20" s="3">
        <v>0.459268059816567</v>
      </c>
      <c r="J20" s="3">
        <v>1.11116579064203</v>
      </c>
      <c r="K20" s="3">
        <v>0.575744151369041</v>
      </c>
      <c r="L20" s="3">
        <v>0.916223150490432</v>
      </c>
      <c r="M20" s="3">
        <v>0.909597070926835</v>
      </c>
      <c r="N20" s="3">
        <v>0.3520474311627</v>
      </c>
      <c r="O20" s="3">
        <v>0.279475941911949</v>
      </c>
      <c r="P20" s="3">
        <v>0.585078738043804</v>
      </c>
      <c r="Q20" s="3">
        <v>0.382030630369768</v>
      </c>
      <c r="R20" s="3">
        <v>0.126776094541602</v>
      </c>
      <c r="S20" s="3">
        <v>-0.229256999711528</v>
      </c>
      <c r="T20" s="3">
        <v>0.4015305133075</v>
      </c>
      <c r="U20" s="3">
        <v>0.492780641938857</v>
      </c>
      <c r="V20" s="3">
        <v>756.300366300366</v>
      </c>
      <c r="W20" s="3">
        <v>788.534798534798</v>
      </c>
      <c r="X20" s="3">
        <v>796.996336996337</v>
      </c>
      <c r="Y20" s="3">
        <v>747.435897435897</v>
      </c>
      <c r="Z20" s="3">
        <v>977.912087912087</v>
      </c>
      <c r="AA20" s="3">
        <v>-0.148071</v>
      </c>
      <c r="AB20" s="3">
        <v>0.112549</v>
      </c>
      <c r="AC20" s="3">
        <v>0.989563</v>
      </c>
      <c r="AD20" s="3">
        <v>2.661743</v>
      </c>
      <c r="AE20" s="3">
        <v>-1.794434</v>
      </c>
      <c r="AF20" s="3">
        <v>-1.315918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10.0</v>
      </c>
      <c r="AM20" s="1"/>
      <c r="AN20" s="1"/>
      <c r="AO20" s="1"/>
    </row>
    <row r="21">
      <c r="A21" s="2">
        <v>44274.91533263889</v>
      </c>
      <c r="B21" s="3">
        <v>0.733307914189485</v>
      </c>
      <c r="C21" s="3">
        <v>0.651233095847684</v>
      </c>
      <c r="D21" s="3">
        <v>0.580254010667318</v>
      </c>
      <c r="E21" s="3">
        <v>0.456214540961932</v>
      </c>
      <c r="F21" s="3">
        <v>0.6404299497067</v>
      </c>
      <c r="G21" s="3">
        <v>0.369764761602602</v>
      </c>
      <c r="H21" s="3">
        <v>0.403585858762044</v>
      </c>
      <c r="I21" s="3">
        <v>0.327943610006603</v>
      </c>
      <c r="J21" s="3">
        <v>1.24367319972907</v>
      </c>
      <c r="K21" s="3">
        <v>0.493624316883337</v>
      </c>
      <c r="L21" s="3">
        <v>0.589560327723294</v>
      </c>
      <c r="M21" s="3">
        <v>0.851398787197772</v>
      </c>
      <c r="N21" s="3">
        <v>0.152754391564008</v>
      </c>
      <c r="O21" s="3">
        <v>0.10138554155696</v>
      </c>
      <c r="P21" s="3">
        <v>0.697332953986763</v>
      </c>
      <c r="Q21" s="3">
        <v>0.287863677380829</v>
      </c>
      <c r="R21" s="3">
        <v>0.149960994527179</v>
      </c>
      <c r="S21" s="3">
        <v>-0.1008977728014</v>
      </c>
      <c r="T21" s="3">
        <v>0.427091408216863</v>
      </c>
      <c r="U21" s="3">
        <v>0.417268489665224</v>
      </c>
      <c r="V21" s="3">
        <v>790.952380952381</v>
      </c>
      <c r="W21" s="3">
        <v>763.553113553113</v>
      </c>
      <c r="X21" s="3">
        <v>784.102564102564</v>
      </c>
      <c r="Y21" s="3">
        <v>780.87912087912</v>
      </c>
      <c r="Z21" s="3">
        <v>825.201465201465</v>
      </c>
      <c r="AA21" s="3">
        <v>-0.147156</v>
      </c>
      <c r="AB21" s="3">
        <v>0.105286</v>
      </c>
      <c r="AC21" s="3">
        <v>0.995544</v>
      </c>
      <c r="AD21" s="3">
        <v>2.108459</v>
      </c>
      <c r="AE21" s="3">
        <v>-2.198181</v>
      </c>
      <c r="AF21" s="3">
        <v>-0.710297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10.0</v>
      </c>
      <c r="AM21" s="1"/>
      <c r="AN21" s="1"/>
      <c r="AO21" s="1"/>
    </row>
    <row r="22">
      <c r="A22" s="2">
        <v>44274.91534421296</v>
      </c>
      <c r="B22" s="3">
        <v>0.640199394661171</v>
      </c>
      <c r="C22" s="3">
        <v>0.893609606137366</v>
      </c>
      <c r="D22" s="3">
        <v>0.565663652544733</v>
      </c>
      <c r="E22" s="3">
        <v>0.527267190195874</v>
      </c>
      <c r="F22" s="3">
        <v>0.261045683783507</v>
      </c>
      <c r="G22" s="3">
        <v>0.10402207141323</v>
      </c>
      <c r="H22" s="3">
        <v>0.290523691904943</v>
      </c>
      <c r="I22" s="3">
        <v>0.183930804934568</v>
      </c>
      <c r="J22" s="3">
        <v>1.07888478650251</v>
      </c>
      <c r="K22" s="3">
        <v>0.314541130317704</v>
      </c>
      <c r="L22" s="3">
        <v>0.70601768898801</v>
      </c>
      <c r="M22" s="3">
        <v>1.03005340441128</v>
      </c>
      <c r="N22" s="3">
        <v>0.134184179050913</v>
      </c>
      <c r="O22" s="3">
        <v>0.139378563240017</v>
      </c>
      <c r="P22" s="3">
        <v>0.571292238874679</v>
      </c>
      <c r="Q22" s="3">
        <v>0.273467197393177</v>
      </c>
      <c r="R22" s="3">
        <v>0.182893466107455</v>
      </c>
      <c r="S22" s="3">
        <v>-0.142524072331984</v>
      </c>
      <c r="T22" s="3">
        <v>0.326545527987584</v>
      </c>
      <c r="U22" s="3">
        <v>0.408701374565663</v>
      </c>
      <c r="V22" s="3">
        <v>821.978021978022</v>
      </c>
      <c r="W22" s="3">
        <v>777.655677655677</v>
      </c>
      <c r="X22" s="3">
        <v>775.238095238095</v>
      </c>
      <c r="Y22" s="3">
        <v>823.186813186813</v>
      </c>
      <c r="Z22" s="3">
        <v>806.666666666666</v>
      </c>
      <c r="AA22" s="3">
        <v>-0.139099</v>
      </c>
      <c r="AB22" s="3">
        <v>0.104187</v>
      </c>
      <c r="AC22" s="3">
        <v>0.997192</v>
      </c>
      <c r="AD22" s="3">
        <v>3.267365</v>
      </c>
      <c r="AE22" s="3">
        <v>-2.123413</v>
      </c>
      <c r="AF22" s="3">
        <v>-1.697235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10.0</v>
      </c>
      <c r="AM22" s="1"/>
      <c r="AN22" s="1"/>
      <c r="AO22" s="1"/>
    </row>
    <row r="23">
      <c r="A23" s="2">
        <v>44274.91535578704</v>
      </c>
      <c r="B23" s="3">
        <v>0.743959134453809</v>
      </c>
      <c r="C23" s="3">
        <v>0.679969607710044</v>
      </c>
      <c r="D23" s="3">
        <v>0.328979607875982</v>
      </c>
      <c r="E23" s="3">
        <v>0.47627326945108</v>
      </c>
      <c r="F23" s="3">
        <v>0.28477576187506</v>
      </c>
      <c r="G23" s="3">
        <v>0.493839866858284</v>
      </c>
      <c r="H23" s="3">
        <v>0.305328366056673</v>
      </c>
      <c r="I23" s="3">
        <v>0.294799663489309</v>
      </c>
      <c r="J23" s="3">
        <v>0.88401413546272</v>
      </c>
      <c r="K23" s="3">
        <v>0.57641127402557</v>
      </c>
      <c r="L23" s="3">
        <v>0.862387916638692</v>
      </c>
      <c r="M23" s="3">
        <v>1.03216233498255</v>
      </c>
      <c r="N23" s="3">
        <v>0.155835633991285</v>
      </c>
      <c r="O23" s="3">
        <v>0.24216260231176</v>
      </c>
      <c r="P23" s="3">
        <v>0.63999664920316</v>
      </c>
      <c r="Q23" s="3">
        <v>0.159572928650653</v>
      </c>
      <c r="R23" s="3">
        <v>0.232102171221553</v>
      </c>
      <c r="S23" s="3">
        <v>-0.133888040428881</v>
      </c>
      <c r="T23" s="3">
        <v>0.373570831778513</v>
      </c>
      <c r="U23" s="3">
        <v>0.452447382723493</v>
      </c>
      <c r="V23" s="3">
        <v>837.289377289377</v>
      </c>
      <c r="W23" s="3">
        <v>786.923076923076</v>
      </c>
      <c r="X23" s="3">
        <v>798.205128205128</v>
      </c>
      <c r="Y23" s="3">
        <v>848.168498168498</v>
      </c>
      <c r="Z23" s="3">
        <v>796.593406593406</v>
      </c>
      <c r="AA23" s="3">
        <v>-0.158386</v>
      </c>
      <c r="AB23" s="3">
        <v>0.105713</v>
      </c>
      <c r="AC23" s="3">
        <v>0.988037</v>
      </c>
      <c r="AD23" s="3">
        <v>3.506622</v>
      </c>
      <c r="AE23" s="3">
        <v>-1.480408</v>
      </c>
      <c r="AF23" s="3">
        <v>-2.198181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10.0</v>
      </c>
      <c r="AM23" s="1"/>
      <c r="AN23" s="1"/>
      <c r="AO23" s="1"/>
    </row>
    <row r="24">
      <c r="A24" s="2">
        <v>44274.915367361114</v>
      </c>
      <c r="B24" s="3">
        <v>0.826128343283045</v>
      </c>
      <c r="C24" s="3">
        <v>0.664484884159468</v>
      </c>
      <c r="D24" s="3">
        <v>0.401526067325593</v>
      </c>
      <c r="E24" s="3">
        <v>0.444490390441054</v>
      </c>
      <c r="F24" s="3">
        <v>0.555273659014757</v>
      </c>
      <c r="G24" s="3">
        <v>0.47542910442274</v>
      </c>
      <c r="H24" s="3">
        <v>0.627199733989378</v>
      </c>
      <c r="I24" s="3">
        <v>0.453703146496433</v>
      </c>
      <c r="J24" s="3">
        <v>1.30845282266395</v>
      </c>
      <c r="K24" s="3">
        <v>0.51656744912185</v>
      </c>
      <c r="L24" s="3">
        <v>0.698034942178169</v>
      </c>
      <c r="M24" s="3">
        <v>1.07750008973431</v>
      </c>
      <c r="N24" s="3">
        <v>0.187326812573819</v>
      </c>
      <c r="O24" s="3">
        <v>0.143991971407027</v>
      </c>
      <c r="P24" s="3">
        <v>0.687278516862309</v>
      </c>
      <c r="Q24" s="3">
        <v>0.144490153726599</v>
      </c>
      <c r="R24" s="3">
        <v>0.121837843333703</v>
      </c>
      <c r="S24" s="3">
        <v>-0.130122864049882</v>
      </c>
      <c r="T24" s="3">
        <v>0.400144308524851</v>
      </c>
      <c r="U24" s="3">
        <v>0.564377580073939</v>
      </c>
      <c r="V24" s="3">
        <v>796.593406593406</v>
      </c>
      <c r="W24" s="3">
        <v>784.505494505494</v>
      </c>
      <c r="X24" s="3">
        <v>761.135531135531</v>
      </c>
      <c r="Y24" s="3">
        <v>819.560439560439</v>
      </c>
      <c r="Z24" s="3">
        <v>820.76923076923</v>
      </c>
      <c r="AA24" s="3">
        <v>-0.187744</v>
      </c>
      <c r="AB24" s="3">
        <v>0.114563</v>
      </c>
      <c r="AC24" s="3">
        <v>0.985229</v>
      </c>
      <c r="AD24" s="3">
        <v>3.544006</v>
      </c>
      <c r="AE24" s="3">
        <v>0.201874</v>
      </c>
      <c r="AF24" s="3">
        <v>-1.577606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10.0</v>
      </c>
      <c r="AM24" s="1"/>
      <c r="AN24" s="1"/>
      <c r="AO24" s="1"/>
    </row>
    <row r="25">
      <c r="A25" s="2">
        <v>44274.915378935184</v>
      </c>
      <c r="B25" s="3">
        <v>0.762391864592507</v>
      </c>
      <c r="C25" s="3">
        <v>0.570525696712926</v>
      </c>
      <c r="D25" s="3">
        <v>0.654748528035121</v>
      </c>
      <c r="E25" s="3">
        <v>0.267945867373693</v>
      </c>
      <c r="F25" s="3">
        <v>0.644820902508102</v>
      </c>
      <c r="G25" s="3">
        <v>0.0354195855010883</v>
      </c>
      <c r="H25" s="3">
        <v>0.652959369955284</v>
      </c>
      <c r="I25" s="3">
        <v>0.480610428717153</v>
      </c>
      <c r="J25" s="3">
        <v>1.34147442085118</v>
      </c>
      <c r="K25" s="3">
        <v>0.192514609667756</v>
      </c>
      <c r="L25" s="3">
        <v>0.776014962697741</v>
      </c>
      <c r="M25" s="3">
        <v>1.17311091156445</v>
      </c>
      <c r="N25" s="3">
        <v>0.335543006734352</v>
      </c>
      <c r="O25" s="3">
        <v>0.145063641255301</v>
      </c>
      <c r="P25" s="3">
        <v>0.615141844277155</v>
      </c>
      <c r="Q25" s="3">
        <v>0.250675483619827</v>
      </c>
      <c r="R25" s="3">
        <v>0.208227606419566</v>
      </c>
      <c r="S25" s="3">
        <v>-0.113016248416341</v>
      </c>
      <c r="T25" s="3">
        <v>0.425977275277802</v>
      </c>
      <c r="U25" s="3">
        <v>0.622457605006257</v>
      </c>
      <c r="V25" s="3">
        <v>835.677655677655</v>
      </c>
      <c r="W25" s="3">
        <v>788.131868131868</v>
      </c>
      <c r="X25" s="3">
        <v>798.205128205128</v>
      </c>
      <c r="Y25" s="3">
        <v>848.974358974359</v>
      </c>
      <c r="Z25" s="3">
        <v>812.307692307692</v>
      </c>
      <c r="AA25" s="3">
        <v>-0.201355</v>
      </c>
      <c r="AB25" s="3">
        <v>0.117126</v>
      </c>
      <c r="AC25" s="3">
        <v>0.975891</v>
      </c>
      <c r="AD25" s="3">
        <v>2.026215</v>
      </c>
      <c r="AE25" s="3">
        <v>-2.287903</v>
      </c>
      <c r="AF25" s="3">
        <v>-1.839294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10.0</v>
      </c>
      <c r="AM25" s="1"/>
      <c r="AN25" s="1"/>
      <c r="AO25" s="1"/>
    </row>
    <row r="26">
      <c r="A26" s="2">
        <v>44274.91539050926</v>
      </c>
      <c r="B26" s="3">
        <v>0.501695128652959</v>
      </c>
      <c r="C26" s="3">
        <v>0.247600527897508</v>
      </c>
      <c r="D26" s="3">
        <v>0.586996713636363</v>
      </c>
      <c r="E26" s="3">
        <v>0.278750346478526</v>
      </c>
      <c r="F26" s="3">
        <v>0.50663031524287</v>
      </c>
      <c r="G26" s="3">
        <v>-0.147341026242442</v>
      </c>
      <c r="H26" s="3">
        <v>0.629653024567807</v>
      </c>
      <c r="I26" s="3">
        <v>0.274596695795796</v>
      </c>
      <c r="J26" s="3">
        <v>1.25054217205582</v>
      </c>
      <c r="K26" s="3">
        <v>0.239500577618298</v>
      </c>
      <c r="L26" s="3">
        <v>0.848601805021794</v>
      </c>
      <c r="M26" s="3">
        <v>1.1106067515051</v>
      </c>
      <c r="N26" s="3">
        <v>0.364350567644506</v>
      </c>
      <c r="O26" s="3">
        <v>0.114357426430188</v>
      </c>
      <c r="P26" s="3">
        <v>0.542636188682152</v>
      </c>
      <c r="Q26" s="3">
        <v>0.353071742045092</v>
      </c>
      <c r="R26" s="3">
        <v>0.102391621018525</v>
      </c>
      <c r="S26" s="3">
        <v>-0.119587080172708</v>
      </c>
      <c r="T26" s="3">
        <v>0.451578981410631</v>
      </c>
      <c r="U26" s="3">
        <v>0.480808120754121</v>
      </c>
      <c r="V26" s="3">
        <v>814.322344322344</v>
      </c>
      <c r="W26" s="3">
        <v>788.131868131868</v>
      </c>
      <c r="X26" s="3">
        <v>805.457875457875</v>
      </c>
      <c r="Y26" s="3">
        <v>825.201465201465</v>
      </c>
      <c r="Z26" s="3">
        <v>969.450549450549</v>
      </c>
      <c r="AA26" s="3">
        <v>-0.198914</v>
      </c>
      <c r="AB26" s="3">
        <v>0.109863</v>
      </c>
      <c r="AC26" s="3">
        <v>0.978149</v>
      </c>
      <c r="AD26" s="3">
        <v>2.332764</v>
      </c>
      <c r="AE26" s="3">
        <v>-2.287903</v>
      </c>
      <c r="AF26" s="3">
        <v>-1.256104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10.0</v>
      </c>
      <c r="AM26" s="1"/>
      <c r="AN26" s="1"/>
      <c r="AO26" s="1"/>
    </row>
    <row r="27">
      <c r="A27" s="2">
        <v>44274.91540208333</v>
      </c>
      <c r="B27" s="3">
        <v>0.555405910769367</v>
      </c>
      <c r="C27" s="3">
        <v>0.602027718281825</v>
      </c>
      <c r="D27" s="3">
        <v>0.721498919976969</v>
      </c>
      <c r="E27" s="3">
        <v>0.152184161079104</v>
      </c>
      <c r="F27" s="3">
        <v>0.273009632207062</v>
      </c>
      <c r="G27" s="3">
        <v>-0.0301534164838238</v>
      </c>
      <c r="H27" s="3">
        <v>0.536271263384948</v>
      </c>
      <c r="I27" s="3">
        <v>0.217299045109681</v>
      </c>
      <c r="J27" s="3">
        <v>1.10501292575859</v>
      </c>
      <c r="K27" s="3">
        <v>0.524722144937381</v>
      </c>
      <c r="L27" s="3">
        <v>0.929839011939627</v>
      </c>
      <c r="M27" s="3">
        <v>0.980065864882549</v>
      </c>
      <c r="N27" s="3">
        <v>0.34584176106477</v>
      </c>
      <c r="O27" s="3">
        <v>0.151039794128964</v>
      </c>
      <c r="P27" s="3">
        <v>0.551933550310097</v>
      </c>
      <c r="Q27" s="3">
        <v>0.453275617090386</v>
      </c>
      <c r="R27" s="3">
        <v>0.126754892527087</v>
      </c>
      <c r="S27" s="3">
        <v>-0.113422403163849</v>
      </c>
      <c r="T27" s="3">
        <v>0.3846928574923</v>
      </c>
      <c r="U27" s="3">
        <v>0.521025494044083</v>
      </c>
      <c r="V27" s="3">
        <v>827.619047619047</v>
      </c>
      <c r="W27" s="3">
        <v>781.282051282051</v>
      </c>
      <c r="X27" s="3">
        <v>779.267399267399</v>
      </c>
      <c r="Y27" s="3">
        <v>841.721611721611</v>
      </c>
      <c r="Z27" s="3">
        <v>812.710622710622</v>
      </c>
      <c r="AA27" s="3">
        <v>-0.182922</v>
      </c>
      <c r="AB27" s="3">
        <v>0.108948</v>
      </c>
      <c r="AC27" s="3">
        <v>0.986816</v>
      </c>
      <c r="AD27" s="3">
        <v>2.310333</v>
      </c>
      <c r="AE27" s="3">
        <v>-2.579498</v>
      </c>
      <c r="AF27" s="3">
        <v>-0.755157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10.0</v>
      </c>
      <c r="AM27" s="1"/>
      <c r="AN27" s="1"/>
      <c r="AO27" s="1"/>
    </row>
    <row r="28">
      <c r="A28" s="2">
        <v>44274.91541365741</v>
      </c>
      <c r="B28" s="3">
        <v>0.698778224390618</v>
      </c>
      <c r="C28" s="3">
        <v>0.556876927958315</v>
      </c>
      <c r="D28" s="3">
        <v>1.08098229145251</v>
      </c>
      <c r="E28" s="3">
        <v>0.0525882010699282</v>
      </c>
      <c r="F28" s="3">
        <v>0.192039323293539</v>
      </c>
      <c r="G28" s="3">
        <v>-0.059285625090857</v>
      </c>
      <c r="H28" s="3">
        <v>0.454753641866203</v>
      </c>
      <c r="I28" s="3">
        <v>0.130159529026947</v>
      </c>
      <c r="J28" s="3">
        <v>1.13166711354492</v>
      </c>
      <c r="K28" s="3">
        <v>0.54767862771253</v>
      </c>
      <c r="L28" s="3">
        <v>1.1943823866521</v>
      </c>
      <c r="M28" s="3">
        <v>0.908551286203106</v>
      </c>
      <c r="N28" s="3">
        <v>0.2832766433466</v>
      </c>
      <c r="O28" s="3">
        <v>0.142114520983307</v>
      </c>
      <c r="P28" s="3">
        <v>0.614530580413193</v>
      </c>
      <c r="Q28" s="3">
        <v>0.350665418420675</v>
      </c>
      <c r="R28" s="3">
        <v>0.142724575384535</v>
      </c>
      <c r="S28" s="3">
        <v>-0.279980378992216</v>
      </c>
      <c r="T28" s="3">
        <v>0.479169216703547</v>
      </c>
      <c r="U28" s="3">
        <v>0.481438617816969</v>
      </c>
      <c r="V28" s="3">
        <v>856.630036630036</v>
      </c>
      <c r="W28" s="3">
        <v>799.413919413919</v>
      </c>
      <c r="X28" s="3">
        <v>803.846153846153</v>
      </c>
      <c r="Y28" s="3">
        <v>865.091575091575</v>
      </c>
      <c r="Z28" s="3">
        <v>835.274725274725</v>
      </c>
      <c r="AA28" s="3">
        <v>-0.169922</v>
      </c>
      <c r="AB28" s="3">
        <v>0.108032</v>
      </c>
      <c r="AC28" s="3">
        <v>0.985718</v>
      </c>
      <c r="AD28" s="3">
        <v>2.205658</v>
      </c>
      <c r="AE28" s="3">
        <v>-2.093506</v>
      </c>
      <c r="AF28" s="3">
        <v>-1.106567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10.0</v>
      </c>
      <c r="AM28" s="1"/>
      <c r="AN28" s="1"/>
      <c r="AO28" s="1"/>
    </row>
    <row r="29">
      <c r="A29" s="2">
        <v>44274.915425231484</v>
      </c>
      <c r="B29" s="3">
        <v>0.682564857877697</v>
      </c>
      <c r="C29" s="3">
        <v>0.306752861032709</v>
      </c>
      <c r="D29" s="3">
        <v>1.08629073191005</v>
      </c>
      <c r="E29" s="3">
        <v>0.00916808357793933</v>
      </c>
      <c r="F29" s="3">
        <v>0.210585844926609</v>
      </c>
      <c r="G29" s="3">
        <v>0.0581726797206364</v>
      </c>
      <c r="H29" s="3">
        <v>0.718234292418713</v>
      </c>
      <c r="I29" s="3">
        <v>-0.0291858328736225</v>
      </c>
      <c r="J29" s="3">
        <v>0.966129107398959</v>
      </c>
      <c r="K29" s="3">
        <v>0.376539744302958</v>
      </c>
      <c r="L29" s="3">
        <v>1.23335661865158</v>
      </c>
      <c r="M29" s="3">
        <v>0.690468521561781</v>
      </c>
      <c r="N29" s="3">
        <v>0.311177312612191</v>
      </c>
      <c r="O29" s="3">
        <v>0.145673759798562</v>
      </c>
      <c r="P29" s="3">
        <v>0.649412140595651</v>
      </c>
      <c r="Q29" s="3">
        <v>0.342714159796858</v>
      </c>
      <c r="R29" s="3">
        <v>0.0986225682617827</v>
      </c>
      <c r="S29" s="3">
        <v>-0.0914233052549577</v>
      </c>
      <c r="T29" s="3">
        <v>0.484583436622343</v>
      </c>
      <c r="U29" s="3">
        <v>0.4455496966075</v>
      </c>
      <c r="V29" s="3">
        <v>835.677655677655</v>
      </c>
      <c r="W29" s="3">
        <v>776.446886446886</v>
      </c>
      <c r="X29" s="3">
        <v>789.340659340659</v>
      </c>
      <c r="Y29" s="3">
        <v>829.230769230769</v>
      </c>
      <c r="Z29" s="3">
        <v>967.838827838827</v>
      </c>
      <c r="AA29" s="3">
        <v>-0.158997</v>
      </c>
      <c r="AB29" s="3">
        <v>0.104309</v>
      </c>
      <c r="AC29" s="3">
        <v>0.988953</v>
      </c>
      <c r="AD29" s="3">
        <v>3.005676</v>
      </c>
      <c r="AE29" s="3">
        <v>-2.826233</v>
      </c>
      <c r="AF29" s="3">
        <v>-0.149536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10.0</v>
      </c>
      <c r="AM29" s="1"/>
      <c r="AN29" s="1"/>
      <c r="AO29" s="1"/>
    </row>
    <row r="30">
      <c r="A30" s="2">
        <v>44274.91543680555</v>
      </c>
      <c r="B30" s="3">
        <v>0.656509117438162</v>
      </c>
      <c r="C30" s="3">
        <v>0.570947021247077</v>
      </c>
      <c r="D30" s="3">
        <v>0.51648955590384</v>
      </c>
      <c r="E30" s="3">
        <v>0.393395535580265</v>
      </c>
      <c r="F30" s="3">
        <v>0.130084911388014</v>
      </c>
      <c r="G30" s="3">
        <v>0.105642870328526</v>
      </c>
      <c r="H30" s="3">
        <v>0.53757925006594</v>
      </c>
      <c r="I30" s="3">
        <v>0.377428387687507</v>
      </c>
      <c r="J30" s="3">
        <v>0.944914501666966</v>
      </c>
      <c r="K30" s="3">
        <v>0.430733711479977</v>
      </c>
      <c r="L30" s="3">
        <v>0.676514746958988</v>
      </c>
      <c r="M30" s="3">
        <v>0.956335108870176</v>
      </c>
      <c r="N30" s="3">
        <v>0.157967266427374</v>
      </c>
      <c r="O30" s="3">
        <v>0.0857776675647269</v>
      </c>
      <c r="P30" s="3">
        <v>0.512423931792804</v>
      </c>
      <c r="Q30" s="3">
        <v>0.242376206574643</v>
      </c>
      <c r="R30" s="3">
        <v>0.111939349306383</v>
      </c>
      <c r="S30" s="3">
        <v>-0.127460899075484</v>
      </c>
      <c r="T30" s="3">
        <v>0.415218811743976</v>
      </c>
      <c r="U30" s="3">
        <v>0.487410126008087</v>
      </c>
      <c r="V30" s="3">
        <v>861.062271062271</v>
      </c>
      <c r="W30" s="3">
        <v>798.205128205128</v>
      </c>
      <c r="X30" s="3">
        <v>789.743589743589</v>
      </c>
      <c r="Y30" s="3">
        <v>858.644688644688</v>
      </c>
      <c r="Z30" s="3">
        <v>783.699633699633</v>
      </c>
      <c r="AA30" s="3">
        <v>-0.159424</v>
      </c>
      <c r="AB30" s="3">
        <v>0.09967</v>
      </c>
      <c r="AC30" s="3">
        <v>0.993896</v>
      </c>
      <c r="AD30" s="3">
        <v>1.906586</v>
      </c>
      <c r="AE30" s="3">
        <v>0.919647</v>
      </c>
      <c r="AF30" s="3">
        <v>-2.631836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10.0</v>
      </c>
      <c r="AM30" s="1"/>
      <c r="AN30" s="1"/>
      <c r="AO30" s="1"/>
    </row>
    <row r="31">
      <c r="A31" s="2">
        <v>44274.91544837963</v>
      </c>
      <c r="B31" s="3">
        <v>0.620205933642117</v>
      </c>
      <c r="C31" s="3">
        <v>0.566435421181142</v>
      </c>
      <c r="D31" s="3">
        <v>0.358518177023147</v>
      </c>
      <c r="E31" s="3">
        <v>0.381441815613103</v>
      </c>
      <c r="F31" s="3">
        <v>0.281919807018567</v>
      </c>
      <c r="G31" s="3">
        <v>0.324289646972299</v>
      </c>
      <c r="H31" s="3">
        <v>0.438118660234083</v>
      </c>
      <c r="I31" s="3">
        <v>0.290166904486065</v>
      </c>
      <c r="J31" s="3">
        <v>1.00167713741988</v>
      </c>
      <c r="K31" s="3">
        <v>0.51484293706455</v>
      </c>
      <c r="L31" s="3">
        <v>0.676436448620946</v>
      </c>
      <c r="M31" s="3">
        <v>1.02498728961242</v>
      </c>
      <c r="N31" s="3">
        <v>0.110914627770402</v>
      </c>
      <c r="O31" s="3">
        <v>0.110479924420051</v>
      </c>
      <c r="P31" s="3">
        <v>0.544793729292742</v>
      </c>
      <c r="Q31" s="3">
        <v>0.331816940593987</v>
      </c>
      <c r="R31" s="3">
        <v>0.129799781303952</v>
      </c>
      <c r="S31" s="3">
        <v>-0.07975793144893</v>
      </c>
      <c r="T31" s="3">
        <v>0.420206805539513</v>
      </c>
      <c r="U31" s="3">
        <v>0.515739140245274</v>
      </c>
      <c r="V31" s="3">
        <v>843.736263736263</v>
      </c>
      <c r="W31" s="3">
        <v>801.831501831501</v>
      </c>
      <c r="X31" s="3">
        <v>796.996336996337</v>
      </c>
      <c r="Y31" s="3">
        <v>823.589743589743</v>
      </c>
      <c r="Z31" s="3">
        <v>724.871794871794</v>
      </c>
      <c r="AA31" s="3">
        <v>-0.177734</v>
      </c>
      <c r="AB31" s="3">
        <v>0.100586</v>
      </c>
      <c r="AC31" s="3">
        <v>0.988037</v>
      </c>
      <c r="AD31" s="3">
        <v>4.172058</v>
      </c>
      <c r="AE31" s="3">
        <v>-0.605621</v>
      </c>
      <c r="AF31" s="3">
        <v>0.0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10.0</v>
      </c>
      <c r="AM31" s="1"/>
      <c r="AN31" s="1"/>
      <c r="AO31" s="1"/>
    </row>
    <row r="32">
      <c r="A32" s="2">
        <v>44274.915460069446</v>
      </c>
      <c r="B32" s="3">
        <v>0.739162533129829</v>
      </c>
      <c r="C32" s="3">
        <v>0.667882474041835</v>
      </c>
      <c r="D32" s="3">
        <v>0.681267674945682</v>
      </c>
      <c r="E32" s="3">
        <v>0.270903711602072</v>
      </c>
      <c r="F32" s="3">
        <v>0.905658079623487</v>
      </c>
      <c r="G32" s="3">
        <v>0.625111451429171</v>
      </c>
      <c r="H32" s="3">
        <v>0.522672724684398</v>
      </c>
      <c r="I32" s="3">
        <v>0.461967375166006</v>
      </c>
      <c r="J32" s="3">
        <v>1.37729206072708</v>
      </c>
      <c r="K32" s="3">
        <v>0.794497175506693</v>
      </c>
      <c r="L32" s="3">
        <v>0.720819926728498</v>
      </c>
      <c r="M32" s="3">
        <v>0.819187191878887</v>
      </c>
      <c r="N32" s="3">
        <v>0.359108227402832</v>
      </c>
      <c r="O32" s="3">
        <v>0.197716375486614</v>
      </c>
      <c r="P32" s="3">
        <v>0.380421772580554</v>
      </c>
      <c r="Q32" s="3">
        <v>0.356377763998646</v>
      </c>
      <c r="R32" s="3">
        <v>0.214810586713512</v>
      </c>
      <c r="S32" s="3">
        <v>-0.31400200168886</v>
      </c>
      <c r="T32" s="3">
        <v>0.308333386001099</v>
      </c>
      <c r="U32" s="3">
        <v>0.519289108826013</v>
      </c>
      <c r="V32" s="3">
        <v>864.688644688644</v>
      </c>
      <c r="W32" s="3">
        <v>811.098901098901</v>
      </c>
      <c r="X32" s="3">
        <v>805.860805860805</v>
      </c>
      <c r="Y32" s="3">
        <v>869.92673992674</v>
      </c>
      <c r="Z32" s="3">
        <v>1031.0989010989</v>
      </c>
      <c r="AA32" s="3">
        <v>-0.17334</v>
      </c>
      <c r="AB32" s="3">
        <v>0.10321</v>
      </c>
      <c r="AC32" s="3">
        <v>0.989258</v>
      </c>
      <c r="AD32" s="3">
        <v>2.83371</v>
      </c>
      <c r="AE32" s="3">
        <v>-2.377625</v>
      </c>
      <c r="AF32" s="3">
        <v>-1.039276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10.0</v>
      </c>
      <c r="AM32" s="1"/>
      <c r="AN32" s="1"/>
      <c r="AO32" s="1"/>
    </row>
    <row r="33">
      <c r="A33" s="2">
        <v>44274.91547152778</v>
      </c>
      <c r="B33" s="3">
        <v>0.701459884484706</v>
      </c>
      <c r="C33" s="3">
        <v>0.609184573144066</v>
      </c>
      <c r="D33" s="3">
        <v>0.810882499623738</v>
      </c>
      <c r="E33" s="3">
        <v>0.389469947190539</v>
      </c>
      <c r="F33" s="3">
        <v>0.985890023498725</v>
      </c>
      <c r="G33" s="3">
        <v>0.533270774417074</v>
      </c>
      <c r="H33" s="3">
        <v>0.399277486620323</v>
      </c>
      <c r="I33" s="3">
        <v>0.583144944018107</v>
      </c>
      <c r="J33" s="3">
        <v>1.43062333296366</v>
      </c>
      <c r="K33" s="3">
        <v>0.750083961946409</v>
      </c>
      <c r="L33" s="3">
        <v>0.723771082392165</v>
      </c>
      <c r="M33" s="3">
        <v>1.10107098081898</v>
      </c>
      <c r="N33" s="3">
        <v>0.456605168514741</v>
      </c>
      <c r="O33" s="3">
        <v>0.184799319964221</v>
      </c>
      <c r="P33" s="3">
        <v>0.565964278433122</v>
      </c>
      <c r="Q33" s="3">
        <v>0.415053541966632</v>
      </c>
      <c r="R33" s="3">
        <v>0.105502005571446</v>
      </c>
      <c r="S33" s="3">
        <v>-0.161641881354556</v>
      </c>
      <c r="T33" s="3">
        <v>0.445747548526741</v>
      </c>
      <c r="U33" s="3">
        <v>0.366349314603725</v>
      </c>
      <c r="V33" s="3">
        <v>834.468864468864</v>
      </c>
      <c r="W33" s="3">
        <v>799.413919413919</v>
      </c>
      <c r="X33" s="3">
        <v>781.282051282051</v>
      </c>
      <c r="Y33" s="3">
        <v>837.289377289377</v>
      </c>
      <c r="Z33" s="3">
        <v>893.699633699633</v>
      </c>
      <c r="AA33" s="3">
        <v>-0.169617</v>
      </c>
      <c r="AB33" s="3">
        <v>0.100342</v>
      </c>
      <c r="AC33" s="3">
        <v>0.986267</v>
      </c>
      <c r="AD33" s="3">
        <v>2.85614</v>
      </c>
      <c r="AE33" s="3">
        <v>-2.422485</v>
      </c>
      <c r="AF33" s="3">
        <v>-1.061707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10.0</v>
      </c>
      <c r="AM33" s="1"/>
      <c r="AN33" s="1"/>
      <c r="AO33" s="1"/>
    </row>
    <row r="34">
      <c r="A34" s="2">
        <v>44274.91548310185</v>
      </c>
      <c r="B34" s="3">
        <v>0.690987986394279</v>
      </c>
      <c r="C34" s="3">
        <v>0.604168835607911</v>
      </c>
      <c r="D34" s="3">
        <v>0.733269290753556</v>
      </c>
      <c r="E34" s="3">
        <v>0.60018787581952</v>
      </c>
      <c r="F34" s="3">
        <v>0.844880709788553</v>
      </c>
      <c r="G34" s="3">
        <v>0.653747229942827</v>
      </c>
      <c r="H34" s="3">
        <v>0.558778080852424</v>
      </c>
      <c r="I34" s="3">
        <v>0.756994917156234</v>
      </c>
      <c r="J34" s="3">
        <v>1.37705905530561</v>
      </c>
      <c r="K34" s="3">
        <v>0.655953272110843</v>
      </c>
      <c r="L34" s="3">
        <v>0.80625920200111</v>
      </c>
      <c r="M34" s="3">
        <v>1.05990422017162</v>
      </c>
      <c r="N34" s="3">
        <v>0.568049110960789</v>
      </c>
      <c r="O34" s="3">
        <v>0.176249820339426</v>
      </c>
      <c r="P34" s="3">
        <v>0.511451198977061</v>
      </c>
      <c r="Q34" s="3">
        <v>0.44960441776031</v>
      </c>
      <c r="R34" s="3">
        <v>0.0841232247579881</v>
      </c>
      <c r="S34" s="3">
        <v>-0.252335401129777</v>
      </c>
      <c r="T34" s="3">
        <v>0.418084072500959</v>
      </c>
      <c r="U34" s="3">
        <v>0.269538546599062</v>
      </c>
      <c r="V34" s="3">
        <v>822.783882783882</v>
      </c>
      <c r="W34" s="3">
        <v>789.743589743589</v>
      </c>
      <c r="X34" s="3">
        <v>791.355311355311</v>
      </c>
      <c r="Y34" s="3">
        <v>805.457875457875</v>
      </c>
      <c r="Z34" s="3">
        <v>827.619047619047</v>
      </c>
      <c r="AA34" s="3">
        <v>-0.153809</v>
      </c>
      <c r="AB34" s="3">
        <v>0.105286</v>
      </c>
      <c r="AC34" s="3">
        <v>0.992554</v>
      </c>
      <c r="AD34" s="3">
        <v>2.676697</v>
      </c>
      <c r="AE34" s="3">
        <v>-2.063599</v>
      </c>
      <c r="AF34" s="3">
        <v>-1.099091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10.0</v>
      </c>
      <c r="AM34" s="1"/>
      <c r="AN34" s="1"/>
      <c r="AO34" s="1"/>
    </row>
    <row r="35">
      <c r="A35" s="2">
        <v>44274.91549467592</v>
      </c>
      <c r="B35" s="3">
        <v>0.511966164335347</v>
      </c>
      <c r="C35" s="3">
        <v>0.591598119217271</v>
      </c>
      <c r="D35" s="3">
        <v>0.675039422905244</v>
      </c>
      <c r="E35" s="3">
        <v>0.618258034432821</v>
      </c>
      <c r="F35" s="3">
        <v>0.781356795520827</v>
      </c>
      <c r="G35" s="3">
        <v>0.751869482179911</v>
      </c>
      <c r="H35" s="3">
        <v>0.792133840202257</v>
      </c>
      <c r="I35" s="3">
        <v>0.635352140638951</v>
      </c>
      <c r="J35" s="3">
        <v>1.37049316484194</v>
      </c>
      <c r="K35" s="3">
        <v>0.581365731217363</v>
      </c>
      <c r="L35" s="3">
        <v>0.844962743240767</v>
      </c>
      <c r="M35" s="3">
        <v>0.87144127013526</v>
      </c>
      <c r="N35" s="3">
        <v>0.460741098386098</v>
      </c>
      <c r="O35" s="3">
        <v>0.21129153796484</v>
      </c>
      <c r="P35" s="3">
        <v>0.486827504331172</v>
      </c>
      <c r="Q35" s="3">
        <v>0.266192813451188</v>
      </c>
      <c r="R35" s="3">
        <v>0.0265162419859869</v>
      </c>
      <c r="S35" s="3">
        <v>-0.0987482807569467</v>
      </c>
      <c r="T35" s="3">
        <v>0.488515820217457</v>
      </c>
      <c r="U35" s="3">
        <v>0.259365094782086</v>
      </c>
      <c r="V35" s="3">
        <v>836.886446886446</v>
      </c>
      <c r="W35" s="3">
        <v>800.21978021978</v>
      </c>
      <c r="X35" s="3">
        <v>795.787545787545</v>
      </c>
      <c r="Y35" s="3">
        <v>839.706959706959</v>
      </c>
      <c r="Z35" s="3">
        <v>974.688644688644</v>
      </c>
      <c r="AA35" s="3">
        <v>-0.141968</v>
      </c>
      <c r="AB35" s="3">
        <v>0.099487</v>
      </c>
      <c r="AC35" s="3">
        <v>0.991638</v>
      </c>
      <c r="AD35" s="3">
        <v>2.968292</v>
      </c>
      <c r="AE35" s="3">
        <v>-1.764526</v>
      </c>
      <c r="AF35" s="3">
        <v>-0.919647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10.0</v>
      </c>
      <c r="AM35" s="1"/>
      <c r="AN35" s="1"/>
      <c r="AO35" s="1"/>
    </row>
    <row r="36">
      <c r="A36" s="2">
        <v>44274.91550633102</v>
      </c>
      <c r="B36" s="3">
        <v>0.64690251742634</v>
      </c>
      <c r="C36" s="3">
        <v>0.370377087720058</v>
      </c>
      <c r="D36" s="3">
        <v>0.448236843116892</v>
      </c>
      <c r="E36" s="3">
        <v>0.363109791496944</v>
      </c>
      <c r="F36" s="3">
        <v>0.48312134342914</v>
      </c>
      <c r="G36" s="3">
        <v>0.476096648328982</v>
      </c>
      <c r="H36" s="3">
        <v>0.553763836342728</v>
      </c>
      <c r="I36" s="3">
        <v>0.24830092358877</v>
      </c>
      <c r="J36" s="3">
        <v>1.11299539504648</v>
      </c>
      <c r="K36" s="3">
        <v>0.256654761931567</v>
      </c>
      <c r="L36" s="3">
        <v>0.765717746239288</v>
      </c>
      <c r="M36" s="3">
        <v>1.06187833743194</v>
      </c>
      <c r="N36" s="3">
        <v>0.255044261687898</v>
      </c>
      <c r="O36" s="3">
        <v>0.181934143473887</v>
      </c>
      <c r="P36" s="3">
        <v>0.52169987584381</v>
      </c>
      <c r="Q36" s="3">
        <v>0.250082644024712</v>
      </c>
      <c r="R36" s="3">
        <v>0.0991215629463313</v>
      </c>
      <c r="S36" s="3">
        <v>-0.0669634702744312</v>
      </c>
      <c r="T36" s="3">
        <v>0.453237566589323</v>
      </c>
      <c r="U36" s="3">
        <v>0.320560788188686</v>
      </c>
      <c r="V36" s="3">
        <v>824.395604395604</v>
      </c>
      <c r="W36" s="3">
        <v>796.190476190476</v>
      </c>
      <c r="X36" s="3">
        <v>784.908424908424</v>
      </c>
      <c r="Y36" s="3">
        <v>814.725274725274</v>
      </c>
      <c r="Z36" s="3">
        <v>906.996336996337</v>
      </c>
      <c r="AA36" s="3">
        <v>-0.130554</v>
      </c>
      <c r="AB36" s="3">
        <v>0.097717</v>
      </c>
      <c r="AC36" s="3">
        <v>0.992004</v>
      </c>
      <c r="AD36" s="3">
        <v>2.781372</v>
      </c>
      <c r="AE36" s="3">
        <v>-1.929016</v>
      </c>
      <c r="AF36" s="3">
        <v>-0.904694</v>
      </c>
      <c r="AG36" s="3">
        <v>1.0</v>
      </c>
      <c r="AH36" s="3">
        <v>1.0</v>
      </c>
      <c r="AI36" s="3">
        <v>1.0</v>
      </c>
      <c r="AJ36" s="3">
        <v>1.0</v>
      </c>
      <c r="AK36" s="3">
        <v>1.0</v>
      </c>
      <c r="AL36" s="3">
        <v>10.0</v>
      </c>
      <c r="AM36" s="1"/>
      <c r="AN36" s="1"/>
      <c r="AO36" s="1"/>
    </row>
    <row r="37">
      <c r="A37" s="2">
        <v>44274.915517824076</v>
      </c>
      <c r="B37" s="3">
        <v>0.187510911588533</v>
      </c>
      <c r="C37" s="3">
        <v>0.266983315124959</v>
      </c>
      <c r="D37" s="3">
        <v>0.415487878898921</v>
      </c>
      <c r="E37" s="3">
        <v>0.083584575714114</v>
      </c>
      <c r="F37" s="3">
        <v>0.46474504532259</v>
      </c>
      <c r="G37" s="3">
        <v>0.21609494442839</v>
      </c>
      <c r="H37" s="3">
        <v>0.651828087253145</v>
      </c>
      <c r="I37" s="3">
        <v>0.202763945002107</v>
      </c>
      <c r="J37" s="3">
        <v>1.33903129716065</v>
      </c>
      <c r="K37" s="3">
        <v>0.246896685947538</v>
      </c>
      <c r="L37" s="3">
        <v>0.949400495854663</v>
      </c>
      <c r="M37" s="3">
        <v>1.00471196475802</v>
      </c>
      <c r="N37" s="3">
        <v>0.3051294959202</v>
      </c>
      <c r="O37" s="3">
        <v>0.0651958252523905</v>
      </c>
      <c r="P37" s="3">
        <v>0.574753014976035</v>
      </c>
      <c r="Q37" s="3">
        <v>0.244976831124875</v>
      </c>
      <c r="R37" s="3">
        <v>0.07124532596863</v>
      </c>
      <c r="S37" s="3">
        <v>-0.184833261519988</v>
      </c>
      <c r="T37" s="3">
        <v>0.381827997752884</v>
      </c>
      <c r="U37" s="3">
        <v>0.294975823853618</v>
      </c>
      <c r="V37" s="3">
        <v>805.457875457875</v>
      </c>
      <c r="W37" s="3">
        <v>796.593406593406</v>
      </c>
      <c r="X37" s="3">
        <v>808.278388278388</v>
      </c>
      <c r="Y37" s="3">
        <v>771.208791208791</v>
      </c>
      <c r="Z37" s="3">
        <v>782.087912087912</v>
      </c>
      <c r="AA37" s="3">
        <v>-0.125793</v>
      </c>
      <c r="AB37" s="3">
        <v>0.085022</v>
      </c>
      <c r="AC37" s="3">
        <v>0.993652</v>
      </c>
      <c r="AD37" s="3">
        <v>3.74588</v>
      </c>
      <c r="AE37" s="3">
        <v>-0.433655</v>
      </c>
      <c r="AF37" s="3">
        <v>-4.291687</v>
      </c>
      <c r="AG37" s="3">
        <v>1.0</v>
      </c>
      <c r="AH37" s="3">
        <v>1.0</v>
      </c>
      <c r="AI37" s="3">
        <v>1.0</v>
      </c>
      <c r="AJ37" s="3">
        <v>1.0</v>
      </c>
      <c r="AK37" s="3">
        <v>1.0</v>
      </c>
      <c r="AL37" s="3">
        <v>10.0</v>
      </c>
      <c r="AM37" s="1"/>
      <c r="AN37" s="1"/>
      <c r="AO37" s="1"/>
    </row>
    <row r="38">
      <c r="A38" s="2">
        <v>44274.91552953704</v>
      </c>
      <c r="B38" s="3">
        <v>0.42893968724036</v>
      </c>
      <c r="C38" s="3">
        <v>0.32536478089043</v>
      </c>
      <c r="D38" s="3">
        <v>0.353573777479591</v>
      </c>
      <c r="E38" s="3">
        <v>0.41932922881568</v>
      </c>
      <c r="F38" s="3">
        <v>0.494568544419643</v>
      </c>
      <c r="G38" s="3">
        <v>0.125908024699317</v>
      </c>
      <c r="H38" s="3">
        <v>0.558793108832512</v>
      </c>
      <c r="I38" s="3">
        <v>0.379072938664475</v>
      </c>
      <c r="J38" s="3">
        <v>1.32781451933704</v>
      </c>
      <c r="K38" s="3">
        <v>0.232479323334853</v>
      </c>
      <c r="L38" s="3">
        <v>0.850038149595336</v>
      </c>
      <c r="M38" s="3">
        <v>0.963504961357851</v>
      </c>
      <c r="N38" s="3">
        <v>0.276309935177506</v>
      </c>
      <c r="O38" s="3">
        <v>0.193954706040333</v>
      </c>
      <c r="P38" s="3">
        <v>0.648313603781204</v>
      </c>
      <c r="Q38" s="3">
        <v>0.288285651485507</v>
      </c>
      <c r="R38" s="3">
        <v>0.132817462739686</v>
      </c>
      <c r="S38" s="3">
        <v>-0.0735901286698883</v>
      </c>
      <c r="T38" s="3">
        <v>0.457883427866702</v>
      </c>
      <c r="U38" s="3">
        <v>0.444670606038897</v>
      </c>
      <c r="V38" s="3">
        <v>823.589743589743</v>
      </c>
      <c r="W38" s="3">
        <v>809.084249084249</v>
      </c>
      <c r="X38" s="3">
        <v>792.161172161172</v>
      </c>
      <c r="Y38" s="3">
        <v>794.175824175824</v>
      </c>
      <c r="Z38" s="3">
        <v>1086.30036630036</v>
      </c>
      <c r="AA38" s="3">
        <v>-0.121948</v>
      </c>
      <c r="AB38" s="3">
        <v>0.091614</v>
      </c>
      <c r="AC38" s="3">
        <v>0.992798</v>
      </c>
      <c r="AD38" s="3">
        <v>2.29538</v>
      </c>
      <c r="AE38" s="3">
        <v>-1.308441</v>
      </c>
      <c r="AF38" s="3">
        <v>-1.315918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10.0</v>
      </c>
      <c r="AM38" s="1"/>
      <c r="AN38" s="1"/>
      <c r="AO38" s="1"/>
    </row>
    <row r="39">
      <c r="A39" s="2">
        <v>44274.91554097222</v>
      </c>
      <c r="B39" s="3">
        <v>0.746020813373003</v>
      </c>
      <c r="C39" s="3">
        <v>0.504026414574318</v>
      </c>
      <c r="D39" s="3">
        <v>0.431572592738108</v>
      </c>
      <c r="E39" s="3">
        <v>0.716961484839625</v>
      </c>
      <c r="F39" s="3">
        <v>0.329288076438593</v>
      </c>
      <c r="G39" s="3">
        <v>0.196349535048822</v>
      </c>
      <c r="H39" s="3">
        <v>0.531992378958361</v>
      </c>
      <c r="I39" s="3">
        <v>0.31752737142753</v>
      </c>
      <c r="J39" s="3">
        <v>0.811167505294372</v>
      </c>
      <c r="K39" s="3">
        <v>0.264216278293496</v>
      </c>
      <c r="L39" s="3">
        <v>0.906953441173532</v>
      </c>
      <c r="M39" s="3">
        <v>0.669886139769855</v>
      </c>
      <c r="N39" s="3">
        <v>0.336370599598919</v>
      </c>
      <c r="O39" s="3">
        <v>0.0571331760113097</v>
      </c>
      <c r="P39" s="3">
        <v>0.589445025232869</v>
      </c>
      <c r="Q39" s="3">
        <v>0.315465812621776</v>
      </c>
      <c r="R39" s="3">
        <v>0.0946384639830877</v>
      </c>
      <c r="S39" s="3">
        <v>-0.0689787452876362</v>
      </c>
      <c r="T39" s="3">
        <v>0.423078050747125</v>
      </c>
      <c r="U39" s="3">
        <v>0.366730742455467</v>
      </c>
      <c r="V39" s="3">
        <v>799.816849816849</v>
      </c>
      <c r="W39" s="3">
        <v>809.084249084249</v>
      </c>
      <c r="X39" s="3">
        <v>781.282051282051</v>
      </c>
      <c r="Y39" s="3">
        <v>775.641025641025</v>
      </c>
      <c r="Z39" s="3">
        <v>773.223443223443</v>
      </c>
      <c r="AA39" s="3">
        <v>-0.112061</v>
      </c>
      <c r="AB39" s="3">
        <v>0.09259</v>
      </c>
      <c r="AC39" s="3">
        <v>0.996216</v>
      </c>
      <c r="AD39" s="3">
        <v>2.497253</v>
      </c>
      <c r="AE39" s="3">
        <v>-4.149628</v>
      </c>
      <c r="AF39" s="3">
        <v>-1.652374</v>
      </c>
      <c r="AG39" s="3">
        <v>1.0</v>
      </c>
      <c r="AH39" s="3">
        <v>1.0</v>
      </c>
      <c r="AI39" s="3">
        <v>1.0</v>
      </c>
      <c r="AJ39" s="3">
        <v>1.0</v>
      </c>
      <c r="AK39" s="3">
        <v>1.0</v>
      </c>
      <c r="AL39" s="3">
        <v>10.0</v>
      </c>
      <c r="AM39" s="1"/>
      <c r="AN39" s="1"/>
      <c r="AO39" s="1"/>
    </row>
    <row r="40">
      <c r="A40" s="2">
        <v>44274.9155525463</v>
      </c>
      <c r="B40" s="3">
        <v>0.921057033828453</v>
      </c>
      <c r="C40" s="3">
        <v>0.4728615789179</v>
      </c>
      <c r="D40" s="3">
        <v>0.127764385502661</v>
      </c>
      <c r="E40" s="3">
        <v>0.671997132704431</v>
      </c>
      <c r="F40" s="3">
        <v>0.477015251620397</v>
      </c>
      <c r="G40" s="3">
        <v>0.016138959433633</v>
      </c>
      <c r="H40" s="3">
        <v>0.444940935880818</v>
      </c>
      <c r="I40" s="3">
        <v>0.325565192348574</v>
      </c>
      <c r="J40" s="3">
        <v>0.626914973460598</v>
      </c>
      <c r="K40" s="3">
        <v>0.256381839771848</v>
      </c>
      <c r="L40" s="3">
        <v>1.00392091917886</v>
      </c>
      <c r="M40" s="3">
        <v>0.669886139769855</v>
      </c>
      <c r="N40" s="3">
        <v>0.286554695928281</v>
      </c>
      <c r="O40" s="3">
        <v>0.183948177180623</v>
      </c>
      <c r="P40" s="3">
        <v>0.42242071769734</v>
      </c>
      <c r="Q40" s="3">
        <v>0.199664002446138</v>
      </c>
      <c r="R40" s="3">
        <v>0.115082636261523</v>
      </c>
      <c r="S40" s="3">
        <v>-0.137363981028664</v>
      </c>
      <c r="T40" s="3">
        <v>0.218662731265873</v>
      </c>
      <c r="U40" s="3">
        <v>0.43794251754136</v>
      </c>
      <c r="V40" s="3">
        <v>773.626373626373</v>
      </c>
      <c r="W40" s="3">
        <v>796.996336996337</v>
      </c>
      <c r="X40" s="3">
        <v>792.564102564102</v>
      </c>
      <c r="Y40" s="3">
        <v>737.362637362637</v>
      </c>
      <c r="Z40" s="3">
        <v>826.813186813186</v>
      </c>
      <c r="AA40" s="3">
        <v>-0.096863</v>
      </c>
      <c r="AB40" s="3">
        <v>0.090088</v>
      </c>
      <c r="AC40" s="3">
        <v>0.997986</v>
      </c>
      <c r="AD40" s="3">
        <v>2.968292</v>
      </c>
      <c r="AE40" s="3">
        <v>-1.9664</v>
      </c>
      <c r="AF40" s="3">
        <v>-1.831818</v>
      </c>
      <c r="AG40" s="3">
        <v>1.0</v>
      </c>
      <c r="AH40" s="3">
        <v>1.0</v>
      </c>
      <c r="AI40" s="3">
        <v>1.0</v>
      </c>
      <c r="AJ40" s="3">
        <v>1.0</v>
      </c>
      <c r="AK40" s="3">
        <v>1.0</v>
      </c>
      <c r="AL40" s="3">
        <v>10.0</v>
      </c>
      <c r="AM40" s="1"/>
      <c r="AN40" s="1"/>
      <c r="AO40" s="1"/>
    </row>
    <row r="41">
      <c r="A41" s="2">
        <v>44274.915564131945</v>
      </c>
      <c r="B41" s="3">
        <v>0.245307367721863</v>
      </c>
      <c r="C41" s="3">
        <v>0.219554371300261</v>
      </c>
      <c r="D41" s="3">
        <v>0.41214408875491</v>
      </c>
      <c r="E41" s="3">
        <v>0.415969940716777</v>
      </c>
      <c r="F41" s="3">
        <v>0.546870359058413</v>
      </c>
      <c r="G41" s="3">
        <v>0.163925069893948</v>
      </c>
      <c r="H41" s="3">
        <v>0.00418819383802279</v>
      </c>
      <c r="I41" s="3">
        <v>0.338884359404836</v>
      </c>
      <c r="J41" s="3">
        <v>1.21893009838682</v>
      </c>
      <c r="K41" s="3">
        <v>0.413722031096776</v>
      </c>
      <c r="L41" s="3">
        <v>0.644203212846191</v>
      </c>
      <c r="M41" s="3">
        <v>0.909493096634394</v>
      </c>
      <c r="N41" s="3">
        <v>0.2135315613356</v>
      </c>
      <c r="O41" s="3">
        <v>0.262430408765152</v>
      </c>
      <c r="P41" s="3">
        <v>0.481374078144046</v>
      </c>
      <c r="Q41" s="3">
        <v>0.272282701481462</v>
      </c>
      <c r="R41" s="3">
        <v>0.0136459207931677</v>
      </c>
      <c r="S41" s="3">
        <v>-0.221054589353649</v>
      </c>
      <c r="T41" s="3">
        <v>0.298356138456986</v>
      </c>
      <c r="U41" s="3">
        <v>0.318129509223004</v>
      </c>
      <c r="V41" s="3">
        <v>786.923076923076</v>
      </c>
      <c r="W41" s="3">
        <v>806.263736263736</v>
      </c>
      <c r="X41" s="3">
        <v>788.131868131868</v>
      </c>
      <c r="Y41" s="3">
        <v>766.373626373626</v>
      </c>
      <c r="Z41" s="3">
        <v>903.772893772893</v>
      </c>
      <c r="AA41" s="3">
        <v>-0.084412</v>
      </c>
      <c r="AB41" s="3">
        <v>0.091736</v>
      </c>
      <c r="AC41" s="3">
        <v>1.003784</v>
      </c>
      <c r="AD41" s="3">
        <v>1.936493</v>
      </c>
      <c r="AE41" s="3">
        <v>-2.788849</v>
      </c>
      <c r="AF41" s="3">
        <v>-1.472931</v>
      </c>
      <c r="AG41" s="3">
        <v>1.0</v>
      </c>
      <c r="AH41" s="3">
        <v>1.0</v>
      </c>
      <c r="AI41" s="3">
        <v>1.0</v>
      </c>
      <c r="AJ41" s="3">
        <v>1.0</v>
      </c>
      <c r="AK41" s="3">
        <v>1.0</v>
      </c>
      <c r="AL41" s="3">
        <v>10.0</v>
      </c>
      <c r="AM41" s="1"/>
      <c r="AN41" s="1"/>
      <c r="AO41" s="1"/>
    </row>
    <row r="42">
      <c r="A42" s="2">
        <v>44274.915575694446</v>
      </c>
      <c r="B42" s="3">
        <v>0.175133012370765</v>
      </c>
      <c r="C42" s="3">
        <v>0.535639289683136</v>
      </c>
      <c r="D42" s="3">
        <v>0.48105364910307</v>
      </c>
      <c r="E42" s="3">
        <v>0.265616219574908</v>
      </c>
      <c r="F42" s="3">
        <v>0.38206079137288</v>
      </c>
      <c r="G42" s="3">
        <v>0.284735584897026</v>
      </c>
      <c r="H42" s="3">
        <v>0.391970923408931</v>
      </c>
      <c r="I42" s="3">
        <v>0.028901922363056</v>
      </c>
      <c r="J42" s="3">
        <v>1.21745182462602</v>
      </c>
      <c r="K42" s="3">
        <v>0.570366438247119</v>
      </c>
      <c r="L42" s="3">
        <v>1.05819386359572</v>
      </c>
      <c r="M42" s="3">
        <v>0.919654891061898</v>
      </c>
      <c r="N42" s="3">
        <v>0.177696671079629</v>
      </c>
      <c r="O42" s="3">
        <v>0.233315807108651</v>
      </c>
      <c r="P42" s="3">
        <v>0.522516035361275</v>
      </c>
      <c r="Q42" s="3">
        <v>0.182601290211881</v>
      </c>
      <c r="R42" s="3">
        <v>0.100997212863142</v>
      </c>
      <c r="S42" s="3">
        <v>-0.201000475514779</v>
      </c>
      <c r="T42" s="3">
        <v>0.377895102982395</v>
      </c>
      <c r="U42" s="3">
        <v>0.314442727070016</v>
      </c>
      <c r="V42" s="3">
        <v>780.87912087912</v>
      </c>
      <c r="W42" s="3">
        <v>811.501831501831</v>
      </c>
      <c r="X42" s="3">
        <v>804.652014652014</v>
      </c>
      <c r="Y42" s="3">
        <v>756.300366300366</v>
      </c>
      <c r="Z42" s="3">
        <v>789.743589743589</v>
      </c>
      <c r="AA42" s="3">
        <v>-0.058105</v>
      </c>
      <c r="AB42" s="3">
        <v>0.071472</v>
      </c>
      <c r="AC42" s="3">
        <v>1.002869</v>
      </c>
      <c r="AD42" s="3">
        <v>5.353394</v>
      </c>
      <c r="AE42" s="3">
        <v>-1.682281</v>
      </c>
      <c r="AF42" s="3">
        <v>-1.727142</v>
      </c>
      <c r="AG42" s="3">
        <v>1.0</v>
      </c>
      <c r="AH42" s="3">
        <v>1.0</v>
      </c>
      <c r="AI42" s="3">
        <v>1.0</v>
      </c>
      <c r="AJ42" s="3">
        <v>1.0</v>
      </c>
      <c r="AK42" s="3">
        <v>1.0</v>
      </c>
      <c r="AL42" s="3">
        <v>10.0</v>
      </c>
      <c r="AM42" s="1"/>
      <c r="AN42" s="1"/>
      <c r="AO42" s="1"/>
    </row>
    <row r="43">
      <c r="A43" s="2">
        <v>44274.915587268515</v>
      </c>
      <c r="B43" s="3">
        <v>0.612719439736813</v>
      </c>
      <c r="C43" s="3">
        <v>0.537210350558733</v>
      </c>
      <c r="D43" s="3">
        <v>0.477119717403862</v>
      </c>
      <c r="E43" s="3">
        <v>0.427495786062338</v>
      </c>
      <c r="F43" s="3">
        <v>0.272203846266739</v>
      </c>
      <c r="G43" s="3">
        <v>0.153420716416359</v>
      </c>
      <c r="H43" s="3">
        <v>0.593004617173972</v>
      </c>
      <c r="I43" s="3">
        <v>0.159354025680292</v>
      </c>
      <c r="J43" s="3">
        <v>0.96984899422172</v>
      </c>
      <c r="K43" s="3">
        <v>0.525870847748536</v>
      </c>
      <c r="L43" s="3">
        <v>1.04853677831898</v>
      </c>
      <c r="M43" s="3">
        <v>0.981134626024166</v>
      </c>
      <c r="N43" s="3">
        <v>0.200473624812534</v>
      </c>
      <c r="O43" s="3">
        <v>0.209552396548669</v>
      </c>
      <c r="P43" s="3">
        <v>0.599392750285068</v>
      </c>
      <c r="Q43" s="3">
        <v>0.228241565367631</v>
      </c>
      <c r="R43" s="3">
        <v>0.214504017000393</v>
      </c>
      <c r="S43" s="3">
        <v>-0.117726910417125</v>
      </c>
      <c r="T43" s="3">
        <v>0.38430605402679</v>
      </c>
      <c r="U43" s="3">
        <v>0.477846579884374</v>
      </c>
      <c r="V43" s="3">
        <v>790.54945054945</v>
      </c>
      <c r="W43" s="3">
        <v>801.025641025641</v>
      </c>
      <c r="X43" s="3">
        <v>805.860805860805</v>
      </c>
      <c r="Y43" s="3">
        <v>756.300366300366</v>
      </c>
      <c r="Z43" s="3">
        <v>738.974358974359</v>
      </c>
      <c r="AA43" s="3">
        <v>-0.054749</v>
      </c>
      <c r="AB43" s="3">
        <v>0.081421</v>
      </c>
      <c r="AC43" s="3">
        <v>1.001709</v>
      </c>
      <c r="AD43" s="3">
        <v>2.228088</v>
      </c>
      <c r="AE43" s="3">
        <v>-1.487885</v>
      </c>
      <c r="AF43" s="3">
        <v>-1.555176</v>
      </c>
      <c r="AG43" s="3">
        <v>1.0</v>
      </c>
      <c r="AH43" s="3">
        <v>1.0</v>
      </c>
      <c r="AI43" s="3">
        <v>1.0</v>
      </c>
      <c r="AJ43" s="3">
        <v>1.0</v>
      </c>
      <c r="AK43" s="3">
        <v>1.0</v>
      </c>
      <c r="AL43" s="3">
        <v>10.0</v>
      </c>
      <c r="AM43" s="1"/>
      <c r="AN43" s="1"/>
      <c r="AO43" s="1"/>
    </row>
    <row r="44">
      <c r="A44" s="2">
        <v>44274.91559894676</v>
      </c>
      <c r="B44" s="3">
        <v>0.862638998068187</v>
      </c>
      <c r="C44" s="3">
        <v>0.401413992626824</v>
      </c>
      <c r="D44" s="3">
        <v>0.577935279493475</v>
      </c>
      <c r="E44" s="3">
        <v>0.589763086425326</v>
      </c>
      <c r="F44" s="3">
        <v>0.435541113046624</v>
      </c>
      <c r="G44" s="3">
        <v>0.0606422970284158</v>
      </c>
      <c r="H44" s="3">
        <v>0.570449577968689</v>
      </c>
      <c r="I44" s="3">
        <v>0.433066554151024</v>
      </c>
      <c r="J44" s="3">
        <v>1.0745255657357</v>
      </c>
      <c r="K44" s="3">
        <v>0.253830039000199</v>
      </c>
      <c r="L44" s="3">
        <v>0.788354656350934</v>
      </c>
      <c r="M44" s="3">
        <v>0.969316779258485</v>
      </c>
      <c r="N44" s="3">
        <v>0.408368482747135</v>
      </c>
      <c r="O44" s="3">
        <v>0.0816562748208502</v>
      </c>
      <c r="P44" s="3">
        <v>0.621171246869839</v>
      </c>
      <c r="Q44" s="3">
        <v>0.346025130665919</v>
      </c>
      <c r="R44" s="3">
        <v>0.140531232135629</v>
      </c>
      <c r="S44" s="3">
        <v>-0.186067103054935</v>
      </c>
      <c r="T44" s="3">
        <v>0.407532233771359</v>
      </c>
      <c r="U44" s="3">
        <v>0.421994408641901</v>
      </c>
      <c r="V44" s="3">
        <v>786.520146520146</v>
      </c>
      <c r="W44" s="3">
        <v>796.996336996337</v>
      </c>
      <c r="X44" s="3">
        <v>802.637362637362</v>
      </c>
      <c r="Y44" s="3">
        <v>760.32967032967</v>
      </c>
      <c r="Z44" s="3">
        <v>984.761904761904</v>
      </c>
      <c r="AA44" s="3">
        <v>-0.077454</v>
      </c>
      <c r="AB44" s="3">
        <v>0.087402</v>
      </c>
      <c r="AC44" s="3">
        <v>1.008179</v>
      </c>
      <c r="AD44" s="3">
        <v>3.155212</v>
      </c>
      <c r="AE44" s="3">
        <v>0.717773</v>
      </c>
      <c r="AF44" s="3">
        <v>-0.964508</v>
      </c>
      <c r="AG44" s="3">
        <v>1.0</v>
      </c>
      <c r="AH44" s="3">
        <v>1.0</v>
      </c>
      <c r="AI44" s="3">
        <v>1.0</v>
      </c>
      <c r="AJ44" s="3">
        <v>1.0</v>
      </c>
      <c r="AK44" s="3">
        <v>1.0</v>
      </c>
      <c r="AL44" s="3">
        <v>10.0</v>
      </c>
      <c r="AM44" s="1"/>
      <c r="AN44" s="1"/>
      <c r="AO44" s="1"/>
    </row>
    <row r="45">
      <c r="A45" s="2">
        <v>44274.91561041667</v>
      </c>
      <c r="B45" s="3">
        <v>0.907672299240301</v>
      </c>
      <c r="C45" s="3">
        <v>0.501221122131384</v>
      </c>
      <c r="D45" s="3">
        <v>0.566201103593661</v>
      </c>
      <c r="E45" s="3">
        <v>0.488416488769323</v>
      </c>
      <c r="F45" s="3">
        <v>0.584760399613346</v>
      </c>
      <c r="G45" s="3">
        <v>0.0798016682812198</v>
      </c>
      <c r="H45" s="3">
        <v>0.449099863761304</v>
      </c>
      <c r="I45" s="3">
        <v>0.483299425267911</v>
      </c>
      <c r="J45" s="3">
        <v>1.04181413653159</v>
      </c>
      <c r="K45" s="3">
        <v>0.419314524919609</v>
      </c>
      <c r="L45" s="3">
        <v>0.798848563883668</v>
      </c>
      <c r="M45" s="3">
        <v>0.823322880449159</v>
      </c>
      <c r="N45" s="3">
        <v>0.430970129616438</v>
      </c>
      <c r="O45" s="3">
        <v>0.0387526844128833</v>
      </c>
      <c r="P45" s="3">
        <v>0.42074824140439</v>
      </c>
      <c r="Q45" s="3">
        <v>0.364613688742763</v>
      </c>
      <c r="R45" s="3">
        <v>0.146323419016403</v>
      </c>
      <c r="S45" s="3">
        <v>-0.163367216113508</v>
      </c>
      <c r="T45" s="3">
        <v>0.259457258127743</v>
      </c>
      <c r="U45" s="3">
        <v>0.497749972875175</v>
      </c>
      <c r="V45" s="3">
        <v>799.816849816849</v>
      </c>
      <c r="W45" s="3">
        <v>811.501831501831</v>
      </c>
      <c r="X45" s="3">
        <v>813.516483516483</v>
      </c>
      <c r="Y45" s="3">
        <v>790.14652014652</v>
      </c>
      <c r="Z45" s="3">
        <v>811.904761904761</v>
      </c>
      <c r="AA45" s="3">
        <v>-0.107239</v>
      </c>
      <c r="AB45" s="3">
        <v>0.102234</v>
      </c>
      <c r="AC45" s="3">
        <v>0.997742</v>
      </c>
      <c r="AD45" s="3">
        <v>2.422485</v>
      </c>
      <c r="AE45" s="3">
        <v>0.149536</v>
      </c>
      <c r="AF45" s="3">
        <v>-4.209442</v>
      </c>
      <c r="AG45" s="3">
        <v>1.0</v>
      </c>
      <c r="AH45" s="3">
        <v>1.0</v>
      </c>
      <c r="AI45" s="3">
        <v>1.0</v>
      </c>
      <c r="AJ45" s="3">
        <v>1.0</v>
      </c>
      <c r="AK45" s="3">
        <v>1.0</v>
      </c>
      <c r="AL45" s="3">
        <v>10.0</v>
      </c>
      <c r="AM45" s="1"/>
      <c r="AN45" s="1"/>
      <c r="AO45" s="1"/>
    </row>
    <row r="46">
      <c r="A46" s="2">
        <v>44274.91562199074</v>
      </c>
      <c r="B46" s="3">
        <v>0.461116404381372</v>
      </c>
      <c r="C46" s="3">
        <v>0.477516474612832</v>
      </c>
      <c r="D46" s="3">
        <v>0.467414177864138</v>
      </c>
      <c r="E46" s="3">
        <v>0.082985184461198</v>
      </c>
      <c r="F46" s="3">
        <v>0.209854372201515</v>
      </c>
      <c r="G46" s="3">
        <v>0.172343006761819</v>
      </c>
      <c r="H46" s="3">
        <v>0.550617375435845</v>
      </c>
      <c r="I46" s="3">
        <v>0.298069014511697</v>
      </c>
      <c r="J46" s="3">
        <v>1.10856843843545</v>
      </c>
      <c r="K46" s="3">
        <v>0.63018219812393</v>
      </c>
      <c r="L46" s="3">
        <v>0.834629067211208</v>
      </c>
      <c r="M46" s="3">
        <v>0.959244476830815</v>
      </c>
      <c r="N46" s="3">
        <v>0.285843043315362</v>
      </c>
      <c r="O46" s="3">
        <v>0.14702799669941</v>
      </c>
      <c r="P46" s="3">
        <v>0.442973130278014</v>
      </c>
      <c r="Q46" s="3">
        <v>0.425262399257216</v>
      </c>
      <c r="R46" s="3">
        <v>0.0776918668229521</v>
      </c>
      <c r="S46" s="3">
        <v>-0.296412469935095</v>
      </c>
      <c r="T46" s="3">
        <v>0.144034283325706</v>
      </c>
      <c r="U46" s="3">
        <v>0.480540417564752</v>
      </c>
      <c r="V46" s="3">
        <v>830.43956043956</v>
      </c>
      <c r="W46" s="3">
        <v>800.62271062271</v>
      </c>
      <c r="X46" s="3">
        <v>808.278388278388</v>
      </c>
      <c r="Y46" s="3">
        <v>841.318681318681</v>
      </c>
      <c r="Z46" s="3">
        <v>731.721611721611</v>
      </c>
      <c r="AA46" s="3">
        <v>-0.131592</v>
      </c>
      <c r="AB46" s="3">
        <v>0.102783</v>
      </c>
      <c r="AC46" s="3">
        <v>1.002686</v>
      </c>
      <c r="AD46" s="3">
        <v>1.921539</v>
      </c>
      <c r="AE46" s="3">
        <v>-1.502838</v>
      </c>
      <c r="AF46" s="3">
        <v>-3.132782</v>
      </c>
      <c r="AG46" s="3">
        <v>1.0</v>
      </c>
      <c r="AH46" s="3">
        <v>1.0</v>
      </c>
      <c r="AI46" s="3">
        <v>1.0</v>
      </c>
      <c r="AJ46" s="3">
        <v>1.0</v>
      </c>
      <c r="AK46" s="3">
        <v>1.0</v>
      </c>
      <c r="AL46" s="3">
        <v>10.0</v>
      </c>
      <c r="AM46" s="1"/>
      <c r="AN46" s="1"/>
      <c r="AO46" s="1"/>
    </row>
    <row r="47">
      <c r="A47" s="2">
        <v>44274.91563361111</v>
      </c>
      <c r="B47" s="3">
        <v>0.74773565815682</v>
      </c>
      <c r="C47" s="3">
        <v>0.45924578059624</v>
      </c>
      <c r="D47" s="3">
        <v>0.547792924673732</v>
      </c>
      <c r="E47" s="3">
        <v>0.322237894427791</v>
      </c>
      <c r="F47" s="3">
        <v>-0.0709750457334362</v>
      </c>
      <c r="G47" s="3">
        <v>0.148163536168085</v>
      </c>
      <c r="H47" s="3">
        <v>0.486763789231216</v>
      </c>
      <c r="I47" s="3">
        <v>-0.1350561369619</v>
      </c>
      <c r="J47" s="3">
        <v>1.08962323395175</v>
      </c>
      <c r="K47" s="3">
        <v>0.582602269288277</v>
      </c>
      <c r="L47" s="3">
        <v>0.763385189184693</v>
      </c>
      <c r="M47" s="3">
        <v>1.03475767402761</v>
      </c>
      <c r="N47" s="3">
        <v>0.236508118527494</v>
      </c>
      <c r="O47" s="3">
        <v>0.158635438991723</v>
      </c>
      <c r="P47" s="3">
        <v>0.467319070162431</v>
      </c>
      <c r="Q47" s="3">
        <v>0.240791379417966</v>
      </c>
      <c r="R47" s="3">
        <v>0.0154540947003886</v>
      </c>
      <c r="S47" s="3">
        <v>-0.235858539712076</v>
      </c>
      <c r="T47" s="3">
        <v>0.184903988821586</v>
      </c>
      <c r="U47" s="3">
        <v>0.420557290758212</v>
      </c>
      <c r="V47" s="3">
        <v>836.483516483516</v>
      </c>
      <c r="W47" s="3">
        <v>807.069597069597</v>
      </c>
      <c r="X47" s="3">
        <v>806.263736263736</v>
      </c>
      <c r="Y47" s="3">
        <v>846.556776556776</v>
      </c>
      <c r="Z47" s="3">
        <v>999.267399267399</v>
      </c>
      <c r="AA47" s="3">
        <v>-0.108765</v>
      </c>
      <c r="AB47" s="3">
        <v>0.085938</v>
      </c>
      <c r="AC47" s="3">
        <v>1.005554</v>
      </c>
      <c r="AD47" s="3">
        <v>1.383209</v>
      </c>
      <c r="AE47" s="3">
        <v>-3.297272</v>
      </c>
      <c r="AF47" s="3">
        <v>0.822449</v>
      </c>
      <c r="AG47" s="3">
        <v>1.0</v>
      </c>
      <c r="AH47" s="3">
        <v>1.0</v>
      </c>
      <c r="AI47" s="3">
        <v>1.0</v>
      </c>
      <c r="AJ47" s="3">
        <v>1.0</v>
      </c>
      <c r="AK47" s="3">
        <v>1.0</v>
      </c>
      <c r="AL47" s="3">
        <v>10.0</v>
      </c>
      <c r="AM47" s="1"/>
      <c r="AN47" s="1"/>
      <c r="AO47" s="1"/>
    </row>
    <row r="48">
      <c r="A48" s="2">
        <v>44274.91564513889</v>
      </c>
      <c r="B48" s="3">
        <v>0.876908827088631</v>
      </c>
      <c r="C48" s="3">
        <v>0.524696167731711</v>
      </c>
      <c r="D48" s="3">
        <v>0.512475114225668</v>
      </c>
      <c r="E48" s="3">
        <v>-0.0127112777839931</v>
      </c>
      <c r="F48" s="3">
        <v>0.408871327698869</v>
      </c>
      <c r="G48" s="3">
        <v>0.375978618095032</v>
      </c>
      <c r="H48" s="3">
        <v>0.336062781546981</v>
      </c>
      <c r="I48" s="3">
        <v>0.0941882938020642</v>
      </c>
      <c r="J48" s="3">
        <v>0.841980560637037</v>
      </c>
      <c r="K48" s="3">
        <v>0.617564785448605</v>
      </c>
      <c r="L48" s="3">
        <v>0.735816082424998</v>
      </c>
      <c r="M48" s="3">
        <v>0.989368841024344</v>
      </c>
      <c r="N48" s="3">
        <v>0.227904884862402</v>
      </c>
      <c r="O48" s="3">
        <v>-0.00246734907639146</v>
      </c>
      <c r="P48" s="3">
        <v>0.555106033362701</v>
      </c>
      <c r="Q48" s="3">
        <v>0.247629754983209</v>
      </c>
      <c r="R48" s="3">
        <v>0.171485112905546</v>
      </c>
      <c r="S48" s="3">
        <v>-0.0239739679314708</v>
      </c>
      <c r="T48" s="3">
        <v>0.324082409529754</v>
      </c>
      <c r="U48" s="3">
        <v>0.33752504905854</v>
      </c>
      <c r="V48" s="3">
        <v>852.600732600732</v>
      </c>
      <c r="W48" s="3">
        <v>799.010989010989</v>
      </c>
      <c r="X48" s="3">
        <v>784.102564102564</v>
      </c>
      <c r="Y48" s="3">
        <v>863.882783882783</v>
      </c>
      <c r="Z48" s="3">
        <v>849.377289377289</v>
      </c>
      <c r="AA48" s="3">
        <v>-0.109497</v>
      </c>
      <c r="AB48" s="3">
        <v>0.066345</v>
      </c>
      <c r="AC48" s="3">
        <v>1.003784</v>
      </c>
      <c r="AD48" s="3">
        <v>2.564545</v>
      </c>
      <c r="AE48" s="3">
        <v>-2.011261</v>
      </c>
      <c r="AF48" s="3">
        <v>-0.366364</v>
      </c>
      <c r="AG48" s="3">
        <v>1.0</v>
      </c>
      <c r="AH48" s="3">
        <v>1.0</v>
      </c>
      <c r="AI48" s="3">
        <v>1.0</v>
      </c>
      <c r="AJ48" s="3">
        <v>1.0</v>
      </c>
      <c r="AK48" s="3">
        <v>1.0</v>
      </c>
      <c r="AL48" s="3">
        <v>10.0</v>
      </c>
      <c r="AM48" s="1"/>
      <c r="AN48" s="1"/>
      <c r="AO48" s="1"/>
    </row>
    <row r="49">
      <c r="A49" s="2">
        <v>44274.91565671296</v>
      </c>
      <c r="B49" s="3">
        <v>0.775155578595719</v>
      </c>
      <c r="C49" s="3">
        <v>0.136505508680055</v>
      </c>
      <c r="D49" s="3">
        <v>0.403291006098773</v>
      </c>
      <c r="E49" s="3">
        <v>0.388367099176266</v>
      </c>
      <c r="F49" s="3">
        <v>0.36383801083936</v>
      </c>
      <c r="G49" s="3">
        <v>0.0158597473454234</v>
      </c>
      <c r="H49" s="3">
        <v>0.529184218446989</v>
      </c>
      <c r="I49" s="3">
        <v>0.422935478279284</v>
      </c>
      <c r="J49" s="3">
        <v>0.888259667024133</v>
      </c>
      <c r="K49" s="3">
        <v>0.573960087113048</v>
      </c>
      <c r="L49" s="3">
        <v>0.62474655510209</v>
      </c>
      <c r="M49" s="3">
        <v>0.962413511479542</v>
      </c>
      <c r="N49" s="3">
        <v>0.299451143604888</v>
      </c>
      <c r="O49" s="3">
        <v>-0.0884814160629288</v>
      </c>
      <c r="P49" s="3">
        <v>0.668951259944181</v>
      </c>
      <c r="Q49" s="3">
        <v>0.326795996606475</v>
      </c>
      <c r="R49" s="3">
        <v>0.198582358523259</v>
      </c>
      <c r="S49" s="3">
        <v>-0.243116622164455</v>
      </c>
      <c r="T49" s="3">
        <v>0.435717323033332</v>
      </c>
      <c r="U49" s="3">
        <v>0.399240553174457</v>
      </c>
      <c r="V49" s="3">
        <v>855.824175824175</v>
      </c>
      <c r="W49" s="3">
        <v>803.040293040293</v>
      </c>
      <c r="X49" s="3">
        <v>812.307692307692</v>
      </c>
      <c r="Y49" s="3">
        <v>864.285714285714</v>
      </c>
      <c r="Z49" s="3">
        <v>768.791208791208</v>
      </c>
      <c r="AA49" s="3">
        <v>-0.106567</v>
      </c>
      <c r="AB49" s="3">
        <v>0.068787</v>
      </c>
      <c r="AC49" s="3">
        <v>1.003296</v>
      </c>
      <c r="AD49" s="3">
        <v>0.643005</v>
      </c>
      <c r="AE49" s="3">
        <v>-2.168274</v>
      </c>
      <c r="AF49" s="3">
        <v>-0.463562</v>
      </c>
      <c r="AG49" s="3">
        <v>1.0</v>
      </c>
      <c r="AH49" s="3">
        <v>1.0</v>
      </c>
      <c r="AI49" s="3">
        <v>1.0</v>
      </c>
      <c r="AJ49" s="3">
        <v>1.0</v>
      </c>
      <c r="AK49" s="3">
        <v>1.0</v>
      </c>
      <c r="AL49" s="3">
        <v>10.0</v>
      </c>
      <c r="AM49" s="1"/>
      <c r="AN49" s="1"/>
      <c r="AO49" s="1"/>
    </row>
    <row r="50">
      <c r="A50" s="2">
        <v>44274.91566828704</v>
      </c>
      <c r="B50" s="3">
        <v>0.71005821684666</v>
      </c>
      <c r="C50" s="3">
        <v>0.352155393365138</v>
      </c>
      <c r="D50" s="3">
        <v>0.340720108959704</v>
      </c>
      <c r="E50" s="3">
        <v>0.51313737359057</v>
      </c>
      <c r="F50" s="3">
        <v>0.390217128061235</v>
      </c>
      <c r="G50" s="3">
        <v>-0.0151780335745518</v>
      </c>
      <c r="H50" s="3">
        <v>0.513698197307541</v>
      </c>
      <c r="I50" s="3">
        <v>0.269216344448942</v>
      </c>
      <c r="J50" s="3">
        <v>0.819050369995682</v>
      </c>
      <c r="K50" s="3">
        <v>0.21688505633866</v>
      </c>
      <c r="L50" s="3">
        <v>0.805009694396834</v>
      </c>
      <c r="M50" s="3">
        <v>0.899691129383452</v>
      </c>
      <c r="N50" s="3">
        <v>0.290400475870227</v>
      </c>
      <c r="O50" s="3">
        <v>0.0441813551679246</v>
      </c>
      <c r="P50" s="3">
        <v>0.693079303903204</v>
      </c>
      <c r="Q50" s="3">
        <v>0.362110175111804</v>
      </c>
      <c r="R50" s="3">
        <v>0.163585576386783</v>
      </c>
      <c r="S50" s="3">
        <v>-0.297020978243446</v>
      </c>
      <c r="T50" s="3">
        <v>0.410428608972206</v>
      </c>
      <c r="U50" s="3">
        <v>0.432884676039822</v>
      </c>
      <c r="V50" s="3">
        <v>873.956043956044</v>
      </c>
      <c r="W50" s="3">
        <v>806.263736263736</v>
      </c>
      <c r="X50" s="3">
        <v>793.772893772893</v>
      </c>
      <c r="Y50" s="3">
        <v>893.699633699633</v>
      </c>
      <c r="Z50" s="3">
        <v>1085.89743589743</v>
      </c>
      <c r="AA50" s="3">
        <v>-0.091736</v>
      </c>
      <c r="AB50" s="3">
        <v>0.063293</v>
      </c>
      <c r="AC50" s="3">
        <v>1.004333</v>
      </c>
      <c r="AD50" s="3">
        <v>3.297272</v>
      </c>
      <c r="AE50" s="3">
        <v>-1.435547</v>
      </c>
      <c r="AF50" s="3">
        <v>-1.502838</v>
      </c>
      <c r="AG50" s="3">
        <v>1.0</v>
      </c>
      <c r="AH50" s="3">
        <v>1.0</v>
      </c>
      <c r="AI50" s="3">
        <v>1.0</v>
      </c>
      <c r="AJ50" s="3">
        <v>1.0</v>
      </c>
      <c r="AK50" s="3">
        <v>1.0</v>
      </c>
      <c r="AL50" s="3">
        <v>10.0</v>
      </c>
      <c r="AM50" s="1"/>
      <c r="AN50" s="1"/>
      <c r="AO50" s="1"/>
    </row>
    <row r="51">
      <c r="A51" s="2">
        <v>44274.915679895836</v>
      </c>
      <c r="B51" s="3">
        <v>0.360250049644415</v>
      </c>
      <c r="C51" s="3">
        <v>0.31080884176789</v>
      </c>
      <c r="D51" s="3">
        <v>0.420342068661221</v>
      </c>
      <c r="E51" s="3">
        <v>0.296221848442259</v>
      </c>
      <c r="F51" s="3">
        <v>0.345202828093734</v>
      </c>
      <c r="G51" s="3">
        <v>0.101684349608378</v>
      </c>
      <c r="H51" s="3">
        <v>0.14755751938593</v>
      </c>
      <c r="I51" s="3">
        <v>0.364728309604872</v>
      </c>
      <c r="J51" s="3">
        <v>0.847323974996612</v>
      </c>
      <c r="K51" s="3">
        <v>0.221915808905028</v>
      </c>
      <c r="L51" s="3">
        <v>0.764529590889371</v>
      </c>
      <c r="M51" s="3">
        <v>0.561988153082012</v>
      </c>
      <c r="N51" s="3">
        <v>0.133030508443745</v>
      </c>
      <c r="O51" s="3">
        <v>0.146517529675821</v>
      </c>
      <c r="P51" s="3">
        <v>0.558525061697446</v>
      </c>
      <c r="Q51" s="3">
        <v>0.22848973701013</v>
      </c>
      <c r="R51" s="3">
        <v>0.0656658158569067</v>
      </c>
      <c r="S51" s="3">
        <v>-0.342084605258131</v>
      </c>
      <c r="T51" s="3">
        <v>0.251865794453939</v>
      </c>
      <c r="U51" s="3">
        <v>0.270538975357609</v>
      </c>
      <c r="V51" s="3">
        <v>825.604395604395</v>
      </c>
      <c r="W51" s="3">
        <v>813.113553113553</v>
      </c>
      <c r="X51" s="3">
        <v>807.472527472527</v>
      </c>
      <c r="Y51" s="3">
        <v>817.948717948718</v>
      </c>
      <c r="Z51" s="3">
        <v>774.432234432234</v>
      </c>
      <c r="AA51" s="3">
        <v>-0.113464</v>
      </c>
      <c r="AB51" s="3">
        <v>0.078735</v>
      </c>
      <c r="AC51" s="3">
        <v>1.006836</v>
      </c>
      <c r="AD51" s="3">
        <v>5.465546</v>
      </c>
      <c r="AE51" s="3">
        <v>-1.94397</v>
      </c>
      <c r="AF51" s="3">
        <v>1.151428</v>
      </c>
      <c r="AG51" s="3">
        <v>1.0</v>
      </c>
      <c r="AH51" s="3">
        <v>1.0</v>
      </c>
      <c r="AI51" s="3">
        <v>1.0</v>
      </c>
      <c r="AJ51" s="3">
        <v>1.0</v>
      </c>
      <c r="AK51" s="3">
        <v>1.0</v>
      </c>
      <c r="AL51" s="3">
        <v>10.0</v>
      </c>
      <c r="AM51" s="1"/>
      <c r="AN51" s="1"/>
      <c r="AO51" s="1"/>
    </row>
    <row r="52">
      <c r="A52" s="2">
        <v>44274.915691435184</v>
      </c>
      <c r="B52" s="3">
        <v>0.632260473580499</v>
      </c>
      <c r="C52" s="3">
        <v>0.22820931150512</v>
      </c>
      <c r="D52" s="3">
        <v>0.514977136487775</v>
      </c>
      <c r="E52" s="3">
        <v>0.310270167346225</v>
      </c>
      <c r="F52" s="3">
        <v>0.478695867844821</v>
      </c>
      <c r="G52" s="3">
        <v>0.170015019126983</v>
      </c>
      <c r="H52" s="3">
        <v>0.25361467325093</v>
      </c>
      <c r="I52" s="3">
        <v>0.463690155760423</v>
      </c>
      <c r="J52" s="3">
        <v>0.826754616800035</v>
      </c>
      <c r="K52" s="3">
        <v>0.405699697124835</v>
      </c>
      <c r="L52" s="3">
        <v>0.696538722401507</v>
      </c>
      <c r="M52" s="3">
        <v>0.688199769877909</v>
      </c>
      <c r="N52" s="3">
        <v>0.153252800069936</v>
      </c>
      <c r="O52" s="3">
        <v>0.119987665394093</v>
      </c>
      <c r="P52" s="3">
        <v>0.477839347618619</v>
      </c>
      <c r="Q52" s="3">
        <v>0.235819885136582</v>
      </c>
      <c r="R52" s="3">
        <v>0.00711440142388014</v>
      </c>
      <c r="S52" s="3">
        <v>-0.206857444590204</v>
      </c>
      <c r="T52" s="3">
        <v>0.369824051540046</v>
      </c>
      <c r="U52" s="3">
        <v>0.292939063364158</v>
      </c>
      <c r="V52" s="3">
        <v>804.652014652014</v>
      </c>
      <c r="W52" s="3">
        <v>812.307692307692</v>
      </c>
      <c r="X52" s="3">
        <v>792.161172161172</v>
      </c>
      <c r="Y52" s="3">
        <v>776.043956043956</v>
      </c>
      <c r="Z52" s="3">
        <v>639.450549450549</v>
      </c>
      <c r="AA52" s="3">
        <v>-0.126648</v>
      </c>
      <c r="AB52" s="3">
        <v>0.074951</v>
      </c>
      <c r="AC52" s="3">
        <v>1.006104</v>
      </c>
      <c r="AD52" s="3">
        <v>2.654266</v>
      </c>
      <c r="AE52" s="3">
        <v>-1.525269</v>
      </c>
      <c r="AF52" s="3">
        <v>-0.755157</v>
      </c>
      <c r="AG52" s="3">
        <v>1.0</v>
      </c>
      <c r="AH52" s="3">
        <v>1.0</v>
      </c>
      <c r="AI52" s="3">
        <v>1.0</v>
      </c>
      <c r="AJ52" s="3">
        <v>1.0</v>
      </c>
      <c r="AK52" s="3">
        <v>1.0</v>
      </c>
      <c r="AL52" s="3">
        <v>10.0</v>
      </c>
      <c r="AM52" s="1"/>
      <c r="AN52" s="1"/>
      <c r="AO52" s="1"/>
    </row>
    <row r="53">
      <c r="A53" s="2">
        <v>44274.91570300926</v>
      </c>
      <c r="B53" s="3">
        <v>0.674189872054305</v>
      </c>
      <c r="C53" s="3">
        <v>0.216008881269342</v>
      </c>
      <c r="D53" s="3">
        <v>0.797602125221696</v>
      </c>
      <c r="E53" s="3">
        <v>0.112615036789105</v>
      </c>
      <c r="F53" s="3">
        <v>0.277713560041266</v>
      </c>
      <c r="G53" s="3">
        <v>0.217101481136529</v>
      </c>
      <c r="H53" s="3">
        <v>0.579941729789771</v>
      </c>
      <c r="I53" s="3">
        <v>0.284964442375278</v>
      </c>
      <c r="J53" s="3">
        <v>0.599584085743826</v>
      </c>
      <c r="K53" s="3">
        <v>0.494182450286196</v>
      </c>
      <c r="L53" s="3">
        <v>0.588240235688102</v>
      </c>
      <c r="M53" s="3">
        <v>0.939206848709648</v>
      </c>
      <c r="N53" s="3">
        <v>0.0936767246150447</v>
      </c>
      <c r="O53" s="3">
        <v>0.1194562947372</v>
      </c>
      <c r="P53" s="3">
        <v>0.417757967414949</v>
      </c>
      <c r="Q53" s="3">
        <v>0.269359494359585</v>
      </c>
      <c r="R53" s="3">
        <v>0.0529479134944853</v>
      </c>
      <c r="S53" s="3">
        <v>-0.178354663127773</v>
      </c>
      <c r="T53" s="3">
        <v>0.412501070377662</v>
      </c>
      <c r="U53" s="3">
        <v>0.438643733030324</v>
      </c>
      <c r="V53" s="3">
        <v>805.457875457875</v>
      </c>
      <c r="W53" s="3">
        <v>808.681318681318</v>
      </c>
      <c r="X53" s="3">
        <v>782.893772893773</v>
      </c>
      <c r="Y53" s="3">
        <v>778.864468864468</v>
      </c>
      <c r="Z53" s="3">
        <v>1095.56776556776</v>
      </c>
      <c r="AA53" s="3">
        <v>-0.102661</v>
      </c>
      <c r="AB53" s="3">
        <v>0.077515</v>
      </c>
      <c r="AC53" s="3">
        <v>1.005554</v>
      </c>
      <c r="AD53" s="3">
        <v>0.86731</v>
      </c>
      <c r="AE53" s="3">
        <v>-2.549591</v>
      </c>
      <c r="AF53" s="3">
        <v>-1.368256</v>
      </c>
      <c r="AG53" s="3">
        <v>1.0</v>
      </c>
      <c r="AH53" s="3">
        <v>1.0</v>
      </c>
      <c r="AI53" s="3">
        <v>1.0</v>
      </c>
      <c r="AJ53" s="3">
        <v>1.0</v>
      </c>
      <c r="AK53" s="3">
        <v>1.0</v>
      </c>
      <c r="AL53" s="3">
        <v>10.0</v>
      </c>
      <c r="AM53" s="1"/>
      <c r="AN53" s="1"/>
      <c r="AO53" s="1"/>
    </row>
    <row r="54">
      <c r="A54" s="2">
        <v>44274.9157146412</v>
      </c>
      <c r="B54" s="3">
        <v>0.653775724110723</v>
      </c>
      <c r="C54" s="3">
        <v>0.484171496903091</v>
      </c>
      <c r="D54" s="3">
        <v>0.825725601149372</v>
      </c>
      <c r="E54" s="3">
        <v>0.384818622942352</v>
      </c>
      <c r="F54" s="3">
        <v>0.0815181783159625</v>
      </c>
      <c r="G54" s="3">
        <v>0.284622770891693</v>
      </c>
      <c r="H54" s="3">
        <v>0.70372244088614</v>
      </c>
      <c r="I54" s="3">
        <v>0.131590349286406</v>
      </c>
      <c r="J54" s="3">
        <v>0.691461385395411</v>
      </c>
      <c r="K54" s="3">
        <v>0.446289515331441</v>
      </c>
      <c r="L54" s="3">
        <v>0.700418087715722</v>
      </c>
      <c r="M54" s="3">
        <v>0.951182907265523</v>
      </c>
      <c r="N54" s="3">
        <v>0.184724651393641</v>
      </c>
      <c r="O54" s="3">
        <v>0.288664378225348</v>
      </c>
      <c r="P54" s="3">
        <v>0.534392951467382</v>
      </c>
      <c r="Q54" s="3">
        <v>0.415693170034425</v>
      </c>
      <c r="R54" s="3">
        <v>0.0595314914063784</v>
      </c>
      <c r="S54" s="3">
        <v>-0.157017385905223</v>
      </c>
      <c r="T54" s="3">
        <v>0.395716833952891</v>
      </c>
      <c r="U54" s="3">
        <v>0.35617675158763</v>
      </c>
      <c r="V54" s="3">
        <v>785.311355311355</v>
      </c>
      <c r="W54" s="3">
        <v>810.29304029304</v>
      </c>
      <c r="X54" s="3">
        <v>779.670329670329</v>
      </c>
      <c r="Y54" s="3">
        <v>760.32967032967</v>
      </c>
      <c r="Z54" s="3">
        <v>682.161172161172</v>
      </c>
      <c r="AA54" s="3">
        <v>-0.113708</v>
      </c>
      <c r="AB54" s="3">
        <v>0.050476</v>
      </c>
      <c r="AC54" s="3">
        <v>1.002869</v>
      </c>
      <c r="AD54" s="3">
        <v>6.332855</v>
      </c>
      <c r="AE54" s="3">
        <v>-2.15332</v>
      </c>
      <c r="AF54" s="3">
        <v>-1.061707</v>
      </c>
      <c r="AG54" s="3">
        <v>1.0</v>
      </c>
      <c r="AH54" s="3">
        <v>1.0</v>
      </c>
      <c r="AI54" s="3">
        <v>1.0</v>
      </c>
      <c r="AJ54" s="3">
        <v>1.0</v>
      </c>
      <c r="AK54" s="3">
        <v>1.0</v>
      </c>
      <c r="AL54" s="3">
        <v>10.0</v>
      </c>
      <c r="AM54" s="1"/>
      <c r="AN54" s="1"/>
      <c r="AO54" s="1"/>
    </row>
    <row r="55">
      <c r="A55" s="2">
        <v>44274.91572615741</v>
      </c>
      <c r="B55" s="3">
        <v>0.597177242207672</v>
      </c>
      <c r="C55" s="3">
        <v>0.668433908106555</v>
      </c>
      <c r="D55" s="3">
        <v>0.702695747997526</v>
      </c>
      <c r="E55" s="3">
        <v>0.175957164825451</v>
      </c>
      <c r="F55" s="3">
        <v>0.22009496179313</v>
      </c>
      <c r="G55" s="3">
        <v>0.31627118325696</v>
      </c>
      <c r="H55" s="3">
        <v>0.68424470227017</v>
      </c>
      <c r="I55" s="3">
        <v>0.0786196934492153</v>
      </c>
      <c r="J55" s="3">
        <v>0.820849861260663</v>
      </c>
      <c r="K55" s="3">
        <v>0.345791757563295</v>
      </c>
      <c r="L55" s="3">
        <v>0.735682999334166</v>
      </c>
      <c r="M55" s="3">
        <v>0.648794689920311</v>
      </c>
      <c r="N55" s="3">
        <v>0.16496014411094</v>
      </c>
      <c r="O55" s="3">
        <v>0.243221141400053</v>
      </c>
      <c r="P55" s="3">
        <v>0.583532128313625</v>
      </c>
      <c r="Q55" s="3">
        <v>0.330688832903373</v>
      </c>
      <c r="R55" s="3">
        <v>0.125741865184796</v>
      </c>
      <c r="S55" s="3">
        <v>-0.216781447203229</v>
      </c>
      <c r="T55" s="3">
        <v>0.268650256174208</v>
      </c>
      <c r="U55" s="3">
        <v>0.435201940930218</v>
      </c>
      <c r="V55" s="3">
        <v>785.311355311355</v>
      </c>
      <c r="W55" s="3">
        <v>798.205128205128</v>
      </c>
      <c r="X55" s="3">
        <v>806.666666666666</v>
      </c>
      <c r="Y55" s="3">
        <v>757.106227106227</v>
      </c>
      <c r="Z55" s="3">
        <v>754.688644688644</v>
      </c>
      <c r="AA55" s="3">
        <v>-0.092102</v>
      </c>
      <c r="AB55" s="3">
        <v>0.054871</v>
      </c>
      <c r="AC55" s="3">
        <v>1.00769</v>
      </c>
      <c r="AD55" s="3">
        <v>2.579498</v>
      </c>
      <c r="AE55" s="3">
        <v>-2.444916</v>
      </c>
      <c r="AF55" s="3">
        <v>-0.91217</v>
      </c>
      <c r="AG55" s="3">
        <v>1.0</v>
      </c>
      <c r="AH55" s="3">
        <v>1.0</v>
      </c>
      <c r="AI55" s="3">
        <v>1.0</v>
      </c>
      <c r="AJ55" s="3">
        <v>1.0</v>
      </c>
      <c r="AK55" s="3">
        <v>1.0</v>
      </c>
      <c r="AL55" s="3">
        <v>10.0</v>
      </c>
      <c r="AM55" s="1"/>
      <c r="AN55" s="1"/>
      <c r="AO55" s="1"/>
    </row>
    <row r="56">
      <c r="A56" s="2">
        <v>44274.915737731484</v>
      </c>
      <c r="B56" s="3">
        <v>0.757788965245698</v>
      </c>
      <c r="C56" s="3">
        <v>0.552514790934964</v>
      </c>
      <c r="D56" s="3">
        <v>0.456629796626604</v>
      </c>
      <c r="E56" s="3">
        <v>0.513646387113705</v>
      </c>
      <c r="F56" s="3">
        <v>0.445270377131511</v>
      </c>
      <c r="G56" s="3">
        <v>0.235570440647965</v>
      </c>
      <c r="H56" s="3">
        <v>0.734804693071793</v>
      </c>
      <c r="I56" s="3">
        <v>0.194373527393269</v>
      </c>
      <c r="J56" s="3">
        <v>0.83611522380443</v>
      </c>
      <c r="K56" s="3">
        <v>0.338188568432553</v>
      </c>
      <c r="L56" s="3">
        <v>0.717514108089507</v>
      </c>
      <c r="M56" s="3">
        <v>0.806709570159849</v>
      </c>
      <c r="N56" s="3">
        <v>0.103442030018118</v>
      </c>
      <c r="O56" s="3">
        <v>0.0772978260830874</v>
      </c>
      <c r="P56" s="3">
        <v>0.632128247129606</v>
      </c>
      <c r="Q56" s="3">
        <v>0.0528288631297385</v>
      </c>
      <c r="R56" s="3">
        <v>-0.00483684971860777</v>
      </c>
      <c r="S56" s="3">
        <v>-0.248097936549346</v>
      </c>
      <c r="T56" s="3">
        <v>0.384046722862872</v>
      </c>
      <c r="U56" s="3">
        <v>0.352932922979704</v>
      </c>
      <c r="V56" s="3">
        <v>798.608058608058</v>
      </c>
      <c r="W56" s="3">
        <v>803.040293040293</v>
      </c>
      <c r="X56" s="3">
        <v>790.952380952381</v>
      </c>
      <c r="Y56" s="3">
        <v>773.223443223443</v>
      </c>
      <c r="Z56" s="3">
        <v>1056.08058608058</v>
      </c>
      <c r="AA56" s="3">
        <v>-0.088013</v>
      </c>
      <c r="AB56" s="3">
        <v>0.058838</v>
      </c>
      <c r="AC56" s="3">
        <v>1.000793</v>
      </c>
      <c r="AD56" s="3">
        <v>2.624359</v>
      </c>
      <c r="AE56" s="3">
        <v>-2.355194</v>
      </c>
      <c r="AF56" s="3">
        <v>-0.882263</v>
      </c>
      <c r="AG56" s="3">
        <v>1.0</v>
      </c>
      <c r="AH56" s="3">
        <v>1.0</v>
      </c>
      <c r="AI56" s="3">
        <v>1.0</v>
      </c>
      <c r="AJ56" s="3">
        <v>1.0</v>
      </c>
      <c r="AK56" s="3">
        <v>1.0</v>
      </c>
      <c r="AL56" s="3">
        <v>10.0</v>
      </c>
      <c r="AM56" s="1"/>
      <c r="AN56" s="1"/>
      <c r="AO56" s="1"/>
    </row>
    <row r="57">
      <c r="A57" s="2">
        <v>44274.91574930555</v>
      </c>
      <c r="B57" s="3">
        <v>0.703966744765155</v>
      </c>
      <c r="C57" s="3">
        <v>0.52631630348507</v>
      </c>
      <c r="D57" s="3">
        <v>0.47107838795862</v>
      </c>
      <c r="E57" s="3">
        <v>0.639970255022632</v>
      </c>
      <c r="F57" s="3">
        <v>0.396259552327323</v>
      </c>
      <c r="G57" s="3">
        <v>0.35248373850105</v>
      </c>
      <c r="H57" s="3">
        <v>0.600035853365041</v>
      </c>
      <c r="I57" s="3">
        <v>0.441055899827934</v>
      </c>
      <c r="J57" s="3">
        <v>0.887422430798286</v>
      </c>
      <c r="K57" s="3">
        <v>0.475605081063714</v>
      </c>
      <c r="L57" s="3">
        <v>0.708015872690464</v>
      </c>
      <c r="M57" s="3">
        <v>0.837911769505115</v>
      </c>
      <c r="N57" s="3">
        <v>0.207622216184579</v>
      </c>
      <c r="O57" s="3">
        <v>0.0488541669131653</v>
      </c>
      <c r="P57" s="3">
        <v>0.601811795853924</v>
      </c>
      <c r="Q57" s="3">
        <v>0.168042340745291</v>
      </c>
      <c r="R57" s="3">
        <v>0.113066510423378</v>
      </c>
      <c r="S57" s="3">
        <v>-0.20792210076605</v>
      </c>
      <c r="T57" s="3">
        <v>0.394862417237936</v>
      </c>
      <c r="U57" s="3">
        <v>0.422536729301863</v>
      </c>
      <c r="V57" s="3">
        <v>810.69597069597</v>
      </c>
      <c r="W57" s="3">
        <v>809.890109890109</v>
      </c>
      <c r="X57" s="3">
        <v>793.772893772893</v>
      </c>
      <c r="Y57" s="3">
        <v>792.564102564102</v>
      </c>
      <c r="Z57" s="3">
        <v>870.7326007326</v>
      </c>
      <c r="AA57" s="3">
        <v>-0.08783</v>
      </c>
      <c r="AB57" s="3">
        <v>0.049133</v>
      </c>
      <c r="AC57" s="3">
        <v>1.003357</v>
      </c>
      <c r="AD57" s="3">
        <v>3.917847</v>
      </c>
      <c r="AE57" s="3">
        <v>-1.42807</v>
      </c>
      <c r="AF57" s="3">
        <v>-5.031891</v>
      </c>
      <c r="AG57" s="3">
        <v>1.0</v>
      </c>
      <c r="AH57" s="3">
        <v>1.0</v>
      </c>
      <c r="AI57" s="3">
        <v>1.0</v>
      </c>
      <c r="AJ57" s="3">
        <v>1.0</v>
      </c>
      <c r="AK57" s="3">
        <v>1.0</v>
      </c>
      <c r="AL57" s="3">
        <v>10.0</v>
      </c>
      <c r="AM57" s="1"/>
      <c r="AN57" s="1"/>
      <c r="AO57" s="1"/>
    </row>
    <row r="58">
      <c r="A58" s="2">
        <v>44274.91576087963</v>
      </c>
      <c r="B58" s="3">
        <v>0.492330501173766</v>
      </c>
      <c r="C58" s="3">
        <v>0.86627191283675</v>
      </c>
      <c r="D58" s="3">
        <v>0.379664604740968</v>
      </c>
      <c r="E58" s="3">
        <v>0.561201384886155</v>
      </c>
      <c r="F58" s="3">
        <v>0.49763408937827</v>
      </c>
      <c r="G58" s="3">
        <v>0.479947236473165</v>
      </c>
      <c r="H58" s="3">
        <v>0.487892117093022</v>
      </c>
      <c r="I58" s="3">
        <v>0.304784204396483</v>
      </c>
      <c r="J58" s="3">
        <v>0.87170243275667</v>
      </c>
      <c r="K58" s="3">
        <v>0.559375788696412</v>
      </c>
      <c r="L58" s="3">
        <v>0.93943272306843</v>
      </c>
      <c r="M58" s="3">
        <v>0.893411422400463</v>
      </c>
      <c r="N58" s="3">
        <v>0.328741976031923</v>
      </c>
      <c r="O58" s="3">
        <v>0.202202970816747</v>
      </c>
      <c r="P58" s="3">
        <v>0.505556765784995</v>
      </c>
      <c r="Q58" s="3">
        <v>0.355932209154116</v>
      </c>
      <c r="R58" s="3">
        <v>0.135066448849771</v>
      </c>
      <c r="S58" s="3">
        <v>-0.237394845500943</v>
      </c>
      <c r="T58" s="3">
        <v>0.432079354817018</v>
      </c>
      <c r="U58" s="3">
        <v>0.445562500730471</v>
      </c>
      <c r="V58" s="3">
        <v>841.318681318681</v>
      </c>
      <c r="W58" s="3">
        <v>812.710622710622</v>
      </c>
      <c r="X58" s="3">
        <v>833.260073260073</v>
      </c>
      <c r="Y58" s="3">
        <v>848.974358974359</v>
      </c>
      <c r="Z58" s="3">
        <v>778.864468864468</v>
      </c>
      <c r="AA58" s="3">
        <v>-0.155029</v>
      </c>
      <c r="AB58" s="3">
        <v>0.070801</v>
      </c>
      <c r="AC58" s="3">
        <v>1.001892</v>
      </c>
      <c r="AD58" s="3">
        <v>7.716064</v>
      </c>
      <c r="AE58" s="3">
        <v>0.88974</v>
      </c>
      <c r="AF58" s="3">
        <v>3.267365</v>
      </c>
      <c r="AG58" s="3">
        <v>1.0</v>
      </c>
      <c r="AH58" s="3">
        <v>1.0</v>
      </c>
      <c r="AI58" s="3">
        <v>1.0</v>
      </c>
      <c r="AJ58" s="3">
        <v>1.0</v>
      </c>
      <c r="AK58" s="3">
        <v>1.0</v>
      </c>
      <c r="AL58" s="3">
        <v>10.0</v>
      </c>
      <c r="AM58" s="1"/>
      <c r="AN58" s="1"/>
      <c r="AO58" s="1"/>
    </row>
    <row r="59">
      <c r="A59" s="2">
        <v>44274.91577245371</v>
      </c>
      <c r="B59" s="3">
        <v>0.642681100017224</v>
      </c>
      <c r="C59" s="3">
        <v>0.72419700331503</v>
      </c>
      <c r="D59" s="3">
        <v>0.506251828986396</v>
      </c>
      <c r="E59" s="3">
        <v>0.481199184595022</v>
      </c>
      <c r="F59" s="3">
        <v>0.404298828593348</v>
      </c>
      <c r="G59" s="3">
        <v>0.384231001992131</v>
      </c>
      <c r="H59" s="3">
        <v>0.70187072289271</v>
      </c>
      <c r="I59" s="3">
        <v>0.101472091225589</v>
      </c>
      <c r="J59" s="3">
        <v>0.667327620401829</v>
      </c>
      <c r="K59" s="3">
        <v>0.515156514422612</v>
      </c>
      <c r="L59" s="3">
        <v>0.897317428293747</v>
      </c>
      <c r="M59" s="3">
        <v>0.856655158008605</v>
      </c>
      <c r="N59" s="3">
        <v>0.408252840168007</v>
      </c>
      <c r="O59" s="3">
        <v>0.0987346656408053</v>
      </c>
      <c r="P59" s="3">
        <v>0.573238088718507</v>
      </c>
      <c r="Q59" s="3">
        <v>0.459691652898426</v>
      </c>
      <c r="R59" s="3">
        <v>0.133621272948236</v>
      </c>
      <c r="S59" s="3">
        <v>-0.308588178879535</v>
      </c>
      <c r="T59" s="3">
        <v>0.417998879268174</v>
      </c>
      <c r="U59" s="3">
        <v>0.416768888813732</v>
      </c>
      <c r="V59" s="3">
        <v>830.84249084249</v>
      </c>
      <c r="W59" s="3">
        <v>807.069597069597</v>
      </c>
      <c r="X59" s="3">
        <v>792.161172161172</v>
      </c>
      <c r="Y59" s="3">
        <v>830.43956043956</v>
      </c>
      <c r="Z59" s="3">
        <v>1054.87179487179</v>
      </c>
      <c r="AA59" s="3">
        <v>-0.17572</v>
      </c>
      <c r="AB59" s="3">
        <v>0.09314</v>
      </c>
      <c r="AC59" s="3">
        <v>0.988037</v>
      </c>
      <c r="AD59" s="3">
        <v>3.401947</v>
      </c>
      <c r="AE59" s="3">
        <v>0.88974</v>
      </c>
      <c r="AF59" s="3">
        <v>-3.005676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10.0</v>
      </c>
      <c r="AM59" s="1"/>
      <c r="AN59" s="1"/>
      <c r="AO59" s="1"/>
    </row>
    <row r="60">
      <c r="A60" s="2">
        <v>44274.91578402778</v>
      </c>
      <c r="B60" s="3">
        <v>0.782370282478046</v>
      </c>
      <c r="C60" s="3">
        <v>0.266081221916178</v>
      </c>
      <c r="D60" s="3">
        <v>0.906650850689483</v>
      </c>
      <c r="E60" s="3">
        <v>0.445599816611326</v>
      </c>
      <c r="F60" s="3">
        <v>0.216533801119028</v>
      </c>
      <c r="G60" s="3">
        <v>0.207693249282567</v>
      </c>
      <c r="H60" s="3">
        <v>0.864017893219674</v>
      </c>
      <c r="I60" s="3">
        <v>0.016804845354438</v>
      </c>
      <c r="J60" s="3">
        <v>1.05321978196037</v>
      </c>
      <c r="K60" s="3">
        <v>0.466196251900485</v>
      </c>
      <c r="L60" s="3">
        <v>0.967755993583861</v>
      </c>
      <c r="M60" s="3">
        <v>0.903718716091579</v>
      </c>
      <c r="N60" s="3">
        <v>0.201310930904887</v>
      </c>
      <c r="O60" s="3">
        <v>0.134782896711205</v>
      </c>
      <c r="P60" s="3">
        <v>0.694037565816802</v>
      </c>
      <c r="Q60" s="3">
        <v>0.329827620861622</v>
      </c>
      <c r="R60" s="3">
        <v>0.110810036570047</v>
      </c>
      <c r="S60" s="3">
        <v>-0.157764807760772</v>
      </c>
      <c r="T60" s="3">
        <v>0.355230433756265</v>
      </c>
      <c r="U60" s="3">
        <v>0.334514777434536</v>
      </c>
      <c r="V60" s="3">
        <v>820.76923076923</v>
      </c>
      <c r="W60" s="3">
        <v>796.996336996337</v>
      </c>
      <c r="X60" s="3">
        <v>789.743589743589</v>
      </c>
      <c r="Y60" s="3">
        <v>841.721611721611</v>
      </c>
      <c r="Z60" s="3">
        <v>788.131868131868</v>
      </c>
      <c r="AA60" s="3">
        <v>-0.170105</v>
      </c>
      <c r="AB60" s="3">
        <v>0.109985</v>
      </c>
      <c r="AC60" s="3">
        <v>0.987122</v>
      </c>
      <c r="AD60" s="3">
        <v>2.115936</v>
      </c>
      <c r="AE60" s="3">
        <v>-1.338348</v>
      </c>
      <c r="AF60" s="3">
        <v>-2.871094</v>
      </c>
      <c r="AG60" s="3">
        <v>1.0</v>
      </c>
      <c r="AH60" s="3">
        <v>1.0</v>
      </c>
      <c r="AI60" s="3">
        <v>1.0</v>
      </c>
      <c r="AJ60" s="3">
        <v>1.0</v>
      </c>
      <c r="AK60" s="3">
        <v>1.0</v>
      </c>
      <c r="AL60" s="3">
        <v>10.0</v>
      </c>
      <c r="AM60" s="1"/>
      <c r="AN60" s="1"/>
      <c r="AO60" s="1"/>
    </row>
    <row r="61">
      <c r="A61" s="2">
        <v>44274.91579560185</v>
      </c>
      <c r="B61" s="3">
        <v>0.934569592410811</v>
      </c>
      <c r="C61" s="3">
        <v>0.316584397007993</v>
      </c>
      <c r="D61" s="3">
        <v>0.739654859393838</v>
      </c>
      <c r="E61" s="3">
        <v>0.514837275306503</v>
      </c>
      <c r="F61" s="3">
        <v>0.512768233461292</v>
      </c>
      <c r="G61" s="3">
        <v>0.183627956341893</v>
      </c>
      <c r="H61" s="3">
        <v>0.574829765908423</v>
      </c>
      <c r="I61" s="3">
        <v>0.203460375838511</v>
      </c>
      <c r="J61" s="3">
        <v>0.940449562812628</v>
      </c>
      <c r="K61" s="3">
        <v>0.284692726295023</v>
      </c>
      <c r="L61" s="3">
        <v>0.934945259965168</v>
      </c>
      <c r="M61" s="3">
        <v>0.839509400821628</v>
      </c>
      <c r="N61" s="3">
        <v>0.0475316534434616</v>
      </c>
      <c r="O61" s="3">
        <v>-0.0700984413750455</v>
      </c>
      <c r="P61" s="3">
        <v>0.652609762450392</v>
      </c>
      <c r="Q61" s="3">
        <v>0.212553008427711</v>
      </c>
      <c r="R61" s="3">
        <v>-0.0866254087207178</v>
      </c>
      <c r="S61" s="3">
        <v>-0.161247497644717</v>
      </c>
      <c r="T61" s="3">
        <v>0.471555880886756</v>
      </c>
      <c r="U61" s="3">
        <v>0.264528991341428</v>
      </c>
      <c r="V61" s="3">
        <v>869.92673992674</v>
      </c>
      <c r="W61" s="3">
        <v>812.710622710622</v>
      </c>
      <c r="X61" s="3">
        <v>800.21978021978</v>
      </c>
      <c r="Y61" s="3">
        <v>870.7326007326</v>
      </c>
      <c r="Z61" s="3">
        <v>822.380952380952</v>
      </c>
      <c r="AA61" s="3">
        <v>-0.151184</v>
      </c>
      <c r="AB61" s="3">
        <v>0.09552</v>
      </c>
      <c r="AC61" s="3">
        <v>0.992554</v>
      </c>
      <c r="AD61" s="3">
        <v>1.158905</v>
      </c>
      <c r="AE61" s="3">
        <v>-3.53653</v>
      </c>
      <c r="AF61" s="3">
        <v>-3.102875</v>
      </c>
      <c r="AG61" s="3">
        <v>1.0</v>
      </c>
      <c r="AH61" s="3">
        <v>1.0</v>
      </c>
      <c r="AI61" s="3">
        <v>1.0</v>
      </c>
      <c r="AJ61" s="3">
        <v>1.0</v>
      </c>
      <c r="AK61" s="3">
        <v>1.0</v>
      </c>
      <c r="AL61" s="3">
        <v>10.0</v>
      </c>
      <c r="AM61" s="1"/>
      <c r="AN61" s="1"/>
      <c r="AO61" s="1"/>
    </row>
    <row r="62">
      <c r="A62" s="2">
        <v>44274.91580717592</v>
      </c>
      <c r="B62" s="3">
        <v>0.778951090613231</v>
      </c>
      <c r="C62" s="3">
        <v>0.471705291243725</v>
      </c>
      <c r="D62" s="3">
        <v>0.284879477817372</v>
      </c>
      <c r="E62" s="3">
        <v>0.468562468256892</v>
      </c>
      <c r="F62" s="3">
        <v>0.451457293050019</v>
      </c>
      <c r="G62" s="3">
        <v>0.0154010615831254</v>
      </c>
      <c r="H62" s="3">
        <v>0.429733142680045</v>
      </c>
      <c r="I62" s="3">
        <v>0.294021397840186</v>
      </c>
      <c r="J62" s="3">
        <v>1.14258475077239</v>
      </c>
      <c r="K62" s="3">
        <v>0.403480943807809</v>
      </c>
      <c r="L62" s="3">
        <v>0.673221276722713</v>
      </c>
      <c r="M62" s="3">
        <v>1.00372906886277</v>
      </c>
      <c r="N62" s="3">
        <v>0.300922543377216</v>
      </c>
      <c r="O62" s="3">
        <v>0.0475683552901514</v>
      </c>
      <c r="P62" s="3">
        <v>0.700765805451956</v>
      </c>
      <c r="Q62" s="3">
        <v>0.352735878852247</v>
      </c>
      <c r="R62" s="3">
        <v>0.0482943082437507</v>
      </c>
      <c r="S62" s="3">
        <v>-0.314617924843089</v>
      </c>
      <c r="T62" s="3">
        <v>0.580255637703779</v>
      </c>
      <c r="U62" s="3">
        <v>0.279110523631421</v>
      </c>
      <c r="V62" s="3">
        <v>857.838827838827</v>
      </c>
      <c r="W62" s="3">
        <v>807.069597069597</v>
      </c>
      <c r="X62" s="3">
        <v>796.996336996337</v>
      </c>
      <c r="Y62" s="3">
        <v>858.644688644688</v>
      </c>
      <c r="Z62" s="3">
        <v>939.230769230769</v>
      </c>
      <c r="AA62" s="3">
        <v>-0.132812</v>
      </c>
      <c r="AB62" s="3">
        <v>0.095947</v>
      </c>
      <c r="AC62" s="3">
        <v>0.997498</v>
      </c>
      <c r="AD62" s="3">
        <v>2.83371</v>
      </c>
      <c r="AE62" s="3">
        <v>-2.056122</v>
      </c>
      <c r="AF62" s="3">
        <v>-0.35141</v>
      </c>
      <c r="AG62" s="3">
        <v>1.0</v>
      </c>
      <c r="AH62" s="3">
        <v>1.0</v>
      </c>
      <c r="AI62" s="3">
        <v>1.0</v>
      </c>
      <c r="AJ62" s="3">
        <v>1.0</v>
      </c>
      <c r="AK62" s="3">
        <v>1.0</v>
      </c>
      <c r="AL62" s="3">
        <v>10.0</v>
      </c>
      <c r="AM62" s="1"/>
      <c r="AN62" s="1"/>
      <c r="AO62" s="1"/>
    </row>
    <row r="63">
      <c r="A63" s="2">
        <v>44274.91581875</v>
      </c>
      <c r="B63" s="3">
        <v>1.03399992759977</v>
      </c>
      <c r="C63" s="3">
        <v>0.184225584013993</v>
      </c>
      <c r="D63" s="3">
        <v>0.771700696772708</v>
      </c>
      <c r="E63" s="3">
        <v>0.522779789772558</v>
      </c>
      <c r="F63" s="3">
        <v>0.41682805425917</v>
      </c>
      <c r="G63" s="3">
        <v>0.0537636746395353</v>
      </c>
      <c r="H63" s="3">
        <v>0.507749132866145</v>
      </c>
      <c r="I63" s="3">
        <v>0.307521567862441</v>
      </c>
      <c r="J63" s="3">
        <v>1.13728173860465</v>
      </c>
      <c r="K63" s="3">
        <v>0.60592767210076</v>
      </c>
      <c r="L63" s="3">
        <v>0.524127830151061</v>
      </c>
      <c r="M63" s="3">
        <v>1.02887415411085</v>
      </c>
      <c r="N63" s="3">
        <v>0.280109646412241</v>
      </c>
      <c r="O63" s="3">
        <v>0.0747212733901553</v>
      </c>
      <c r="P63" s="3">
        <v>0.614755833008669</v>
      </c>
      <c r="Q63" s="3">
        <v>0.353250394434771</v>
      </c>
      <c r="R63" s="3">
        <v>0.109881515443727</v>
      </c>
      <c r="S63" s="3">
        <v>-0.343279486284985</v>
      </c>
      <c r="T63" s="3">
        <v>0.500475014239857</v>
      </c>
      <c r="U63" s="3">
        <v>0.386751595126974</v>
      </c>
      <c r="V63" s="3">
        <v>871.941391941392</v>
      </c>
      <c r="W63" s="3">
        <v>805.457875457875</v>
      </c>
      <c r="X63" s="3">
        <v>812.307692307692</v>
      </c>
      <c r="Y63" s="3">
        <v>877.582417582417</v>
      </c>
      <c r="Z63" s="3">
        <v>827.216117216117</v>
      </c>
      <c r="AA63" s="3">
        <v>-0.119873</v>
      </c>
      <c r="AB63" s="3">
        <v>0.083862</v>
      </c>
      <c r="AC63" s="3">
        <v>0.992554</v>
      </c>
      <c r="AD63" s="3">
        <v>2.624359</v>
      </c>
      <c r="AE63" s="3">
        <v>-1.330872</v>
      </c>
      <c r="AF63" s="3">
        <v>-0.934601</v>
      </c>
      <c r="AG63" s="3">
        <v>1.0</v>
      </c>
      <c r="AH63" s="3">
        <v>1.0</v>
      </c>
      <c r="AI63" s="3">
        <v>1.0</v>
      </c>
      <c r="AJ63" s="3">
        <v>1.0</v>
      </c>
      <c r="AK63" s="3">
        <v>1.0</v>
      </c>
      <c r="AL63" s="3">
        <v>10.0</v>
      </c>
      <c r="AM63" s="1"/>
      <c r="AN63" s="1"/>
      <c r="AO63" s="1"/>
    </row>
    <row r="64">
      <c r="A64" s="2">
        <v>44274.9158303125</v>
      </c>
      <c r="B64" s="3">
        <v>0.616811214434451</v>
      </c>
      <c r="C64" s="3">
        <v>0.110666191272689</v>
      </c>
      <c r="D64" s="3">
        <v>0.882099982684155</v>
      </c>
      <c r="E64" s="3">
        <v>0.387081554834687</v>
      </c>
      <c r="F64" s="3">
        <v>0.39830462464162</v>
      </c>
      <c r="G64" s="3">
        <v>-0.0277299855045619</v>
      </c>
      <c r="H64" s="3">
        <v>0.497962915724206</v>
      </c>
      <c r="I64" s="3">
        <v>0.357189057864373</v>
      </c>
      <c r="J64" s="3">
        <v>1.07298849868235</v>
      </c>
      <c r="K64" s="3">
        <v>0.549924980963737</v>
      </c>
      <c r="L64" s="3">
        <v>0.809697018795403</v>
      </c>
      <c r="M64" s="3">
        <v>0.942319117707322</v>
      </c>
      <c r="N64" s="3">
        <v>0.239479289042965</v>
      </c>
      <c r="O64" s="3">
        <v>0.0419162263258035</v>
      </c>
      <c r="P64" s="3">
        <v>0.642372890555417</v>
      </c>
      <c r="Q64" s="3">
        <v>0.325691272208611</v>
      </c>
      <c r="R64" s="3">
        <v>0.0462178424334242</v>
      </c>
      <c r="S64" s="3">
        <v>-0.408616262432181</v>
      </c>
      <c r="T64" s="3">
        <v>0.421080527856533</v>
      </c>
      <c r="U64" s="3">
        <v>0.38790848938963</v>
      </c>
      <c r="V64" s="3">
        <v>842.930402930402</v>
      </c>
      <c r="W64" s="3">
        <v>810.29304029304</v>
      </c>
      <c r="X64" s="3">
        <v>782.893772893773</v>
      </c>
      <c r="Y64" s="3">
        <v>828.827838827838</v>
      </c>
      <c r="Z64" s="3">
        <v>716.007326007326</v>
      </c>
      <c r="AA64" s="3">
        <v>-0.141418</v>
      </c>
      <c r="AB64" s="3">
        <v>0.10376</v>
      </c>
      <c r="AC64" s="3">
        <v>0.996155</v>
      </c>
      <c r="AD64" s="3">
        <v>3.439331</v>
      </c>
      <c r="AE64" s="3">
        <v>0.426178</v>
      </c>
      <c r="AF64" s="3">
        <v>-3.521576</v>
      </c>
      <c r="AG64" s="3">
        <v>1.0</v>
      </c>
      <c r="AH64" s="3">
        <v>1.0</v>
      </c>
      <c r="AI64" s="3">
        <v>1.0</v>
      </c>
      <c r="AJ64" s="3">
        <v>1.0</v>
      </c>
      <c r="AK64" s="3">
        <v>1.0</v>
      </c>
      <c r="AL64" s="3">
        <v>10.0</v>
      </c>
      <c r="AM64" s="1"/>
      <c r="AN64" s="1"/>
      <c r="AO64" s="1"/>
    </row>
    <row r="65">
      <c r="A65" s="2">
        <v>44274.91584193287</v>
      </c>
      <c r="B65" s="3">
        <v>0.838674796345299</v>
      </c>
      <c r="C65" s="3">
        <v>0.221501007026571</v>
      </c>
      <c r="D65" s="3">
        <v>0.426692880323925</v>
      </c>
      <c r="E65" s="3">
        <v>0.791043586509636</v>
      </c>
      <c r="F65" s="3">
        <v>0.446110790678047</v>
      </c>
      <c r="G65" s="3">
        <v>0.184813526531773</v>
      </c>
      <c r="H65" s="3">
        <v>0.429592374516848</v>
      </c>
      <c r="I65" s="3">
        <v>0.42774955630571</v>
      </c>
      <c r="J65" s="3">
        <v>1.05883589730553</v>
      </c>
      <c r="K65" s="3">
        <v>0.160231362749095</v>
      </c>
      <c r="L65" s="3">
        <v>0.912684663447081</v>
      </c>
      <c r="M65" s="3">
        <v>1.03844217118105</v>
      </c>
      <c r="N65" s="3">
        <v>0.238135966738357</v>
      </c>
      <c r="O65" s="3">
        <v>-0.00170672396348109</v>
      </c>
      <c r="P65" s="3">
        <v>0.527748575933314</v>
      </c>
      <c r="Q65" s="3">
        <v>0.269060844633401</v>
      </c>
      <c r="R65" s="3">
        <v>0.058857944273921</v>
      </c>
      <c r="S65" s="3">
        <v>-0.247508661790755</v>
      </c>
      <c r="T65" s="3">
        <v>0.483918482731138</v>
      </c>
      <c r="U65" s="3">
        <v>0.245600283359612</v>
      </c>
      <c r="V65" s="3">
        <v>855.421245421245</v>
      </c>
      <c r="W65" s="3">
        <v>805.860805860805</v>
      </c>
      <c r="X65" s="3">
        <v>786.520146520146</v>
      </c>
      <c r="Y65" s="3">
        <v>860.25641025641</v>
      </c>
      <c r="Z65" s="3">
        <v>1061.72161172161</v>
      </c>
      <c r="AA65" s="3">
        <v>-0.214294</v>
      </c>
      <c r="AB65" s="3">
        <v>0.124268</v>
      </c>
      <c r="AC65" s="3">
        <v>0.975891</v>
      </c>
      <c r="AD65" s="3">
        <v>2.086029</v>
      </c>
      <c r="AE65" s="3">
        <v>0.919647</v>
      </c>
      <c r="AF65" s="3">
        <v>0.575714</v>
      </c>
      <c r="AG65" s="3">
        <v>1.0</v>
      </c>
      <c r="AH65" s="3">
        <v>1.0</v>
      </c>
      <c r="AI65" s="3">
        <v>1.0</v>
      </c>
      <c r="AJ65" s="3">
        <v>1.0</v>
      </c>
      <c r="AK65" s="3">
        <v>1.0</v>
      </c>
      <c r="AL65" s="3">
        <v>10.0</v>
      </c>
      <c r="AM65" s="1"/>
      <c r="AN65" s="1"/>
      <c r="AO65" s="1"/>
    </row>
    <row r="66">
      <c r="A66" s="2">
        <v>44274.91585347222</v>
      </c>
      <c r="B66" s="3">
        <v>1.05613089061571</v>
      </c>
      <c r="C66" s="3">
        <v>0.186084601841811</v>
      </c>
      <c r="D66" s="3">
        <v>0.953538557611145</v>
      </c>
      <c r="E66" s="3">
        <v>0.929282824973574</v>
      </c>
      <c r="F66" s="3">
        <v>0.413762323257819</v>
      </c>
      <c r="G66" s="3">
        <v>0.239501980090444</v>
      </c>
      <c r="H66" s="3">
        <v>0.589073166842661</v>
      </c>
      <c r="I66" s="3">
        <v>0.358203876608229</v>
      </c>
      <c r="J66" s="3">
        <v>1.15339302556671</v>
      </c>
      <c r="K66" s="3">
        <v>0.226108456520253</v>
      </c>
      <c r="L66" s="3">
        <v>1.01707741143801</v>
      </c>
      <c r="M66" s="3">
        <v>1.08349627705668</v>
      </c>
      <c r="N66" s="3">
        <v>0.246503069596679</v>
      </c>
      <c r="O66" s="3">
        <v>-0.0330851880512688</v>
      </c>
      <c r="P66" s="3">
        <v>0.365328453718652</v>
      </c>
      <c r="Q66" s="3">
        <v>0.28071673639311</v>
      </c>
      <c r="R66" s="3">
        <v>0.0241707143981643</v>
      </c>
      <c r="S66" s="3">
        <v>-0.139053489630808</v>
      </c>
      <c r="T66" s="3">
        <v>0.469548019975715</v>
      </c>
      <c r="U66" s="3">
        <v>0.276893495496455</v>
      </c>
      <c r="V66" s="3">
        <v>829.633699633699</v>
      </c>
      <c r="W66" s="3">
        <v>829.633699633699</v>
      </c>
      <c r="X66" s="3">
        <v>809.084249084249</v>
      </c>
      <c r="Y66" s="3">
        <v>807.069597069597</v>
      </c>
      <c r="Z66" s="3">
        <v>699.084249084249</v>
      </c>
      <c r="AA66" s="3">
        <v>-0.220215</v>
      </c>
      <c r="AB66" s="3">
        <v>0.058411</v>
      </c>
      <c r="AC66" s="3">
        <v>0.983948</v>
      </c>
      <c r="AD66" s="3">
        <v>1.286011</v>
      </c>
      <c r="AE66" s="3">
        <v>-3.132782</v>
      </c>
      <c r="AF66" s="3">
        <v>-5.831909</v>
      </c>
      <c r="AG66" s="3">
        <v>1.0</v>
      </c>
      <c r="AH66" s="3">
        <v>1.0</v>
      </c>
      <c r="AI66" s="3">
        <v>1.0</v>
      </c>
      <c r="AJ66" s="3">
        <v>1.0</v>
      </c>
      <c r="AK66" s="3">
        <v>1.0</v>
      </c>
      <c r="AL66" s="3">
        <v>10.0</v>
      </c>
      <c r="AM66" s="1"/>
      <c r="AN66" s="1"/>
      <c r="AO66" s="1"/>
    </row>
    <row r="67">
      <c r="A67" s="2">
        <v>44274.9158650463</v>
      </c>
      <c r="B67" s="3">
        <v>0.768678297384604</v>
      </c>
      <c r="C67" s="3">
        <v>0.638900684216709</v>
      </c>
      <c r="D67" s="3">
        <v>1.01193604829389</v>
      </c>
      <c r="E67" s="3">
        <v>0.585195391173366</v>
      </c>
      <c r="F67" s="3">
        <v>0.334348640152967</v>
      </c>
      <c r="G67" s="3">
        <v>0.0119626716186885</v>
      </c>
      <c r="H67" s="3">
        <v>0.633442994210285</v>
      </c>
      <c r="I67" s="3">
        <v>0.384957614996362</v>
      </c>
      <c r="J67" s="3">
        <v>1.17677600333099</v>
      </c>
      <c r="K67" s="3">
        <v>0.599868397321672</v>
      </c>
      <c r="L67" s="3">
        <v>1.08834598116826</v>
      </c>
      <c r="M67" s="3">
        <v>1.0007289187347</v>
      </c>
      <c r="N67" s="3">
        <v>0.139140988203293</v>
      </c>
      <c r="O67" s="3">
        <v>0.04931550341927</v>
      </c>
      <c r="P67" s="3">
        <v>0.422369711305593</v>
      </c>
      <c r="Q67" s="3">
        <v>0.179643864419333</v>
      </c>
      <c r="R67" s="3">
        <v>-0.0253455472776607</v>
      </c>
      <c r="S67" s="3">
        <v>-0.366020230282394</v>
      </c>
      <c r="T67" s="3">
        <v>0.0811946835793244</v>
      </c>
      <c r="U67" s="3">
        <v>0.340839243534913</v>
      </c>
      <c r="V67" s="3">
        <v>798.608058608058</v>
      </c>
      <c r="W67" s="3">
        <v>807.069597069597</v>
      </c>
      <c r="X67" s="3">
        <v>807.472527472527</v>
      </c>
      <c r="Y67" s="3">
        <v>771.611721611721</v>
      </c>
      <c r="Z67" s="3">
        <v>773.626373626373</v>
      </c>
      <c r="AA67" s="3">
        <v>-0.181946</v>
      </c>
      <c r="AB67" s="3">
        <v>0.006165</v>
      </c>
      <c r="AC67" s="3">
        <v>0.985291</v>
      </c>
      <c r="AD67" s="3">
        <v>6.818848</v>
      </c>
      <c r="AE67" s="3">
        <v>-1.9664</v>
      </c>
      <c r="AF67" s="3">
        <v>0.829926</v>
      </c>
      <c r="AG67" s="3">
        <v>1.0</v>
      </c>
      <c r="AH67" s="3">
        <v>1.0</v>
      </c>
      <c r="AI67" s="3">
        <v>1.0</v>
      </c>
      <c r="AJ67" s="3">
        <v>1.0</v>
      </c>
      <c r="AK67" s="3">
        <v>1.0</v>
      </c>
      <c r="AL67" s="3">
        <v>10.0</v>
      </c>
      <c r="AM67" s="1"/>
      <c r="AN67" s="1"/>
      <c r="AO67" s="1"/>
    </row>
    <row r="68">
      <c r="A68" s="2">
        <v>44274.91587662037</v>
      </c>
      <c r="B68" s="3">
        <v>0.53313757696156</v>
      </c>
      <c r="C68" s="3">
        <v>0.396358898985737</v>
      </c>
      <c r="D68" s="3">
        <v>0.872346120937201</v>
      </c>
      <c r="E68" s="3">
        <v>-0.0755087338636688</v>
      </c>
      <c r="F68" s="3">
        <v>0.289192463401739</v>
      </c>
      <c r="G68" s="3">
        <v>-0.189821143366875</v>
      </c>
      <c r="H68" s="3">
        <v>0.502103108648845</v>
      </c>
      <c r="I68" s="3">
        <v>0.360302236475001</v>
      </c>
      <c r="J68" s="3">
        <v>1.01284690029572</v>
      </c>
      <c r="K68" s="3">
        <v>0.573395241499452</v>
      </c>
      <c r="L68" s="3">
        <v>1.07708804451034</v>
      </c>
      <c r="M68" s="3">
        <v>1.07440625855123</v>
      </c>
      <c r="N68" s="3">
        <v>0.318843412149398</v>
      </c>
      <c r="O68" s="3">
        <v>0.0862894735462393</v>
      </c>
      <c r="P68" s="3">
        <v>0.538977932260743</v>
      </c>
      <c r="Q68" s="3">
        <v>0.293206286483725</v>
      </c>
      <c r="R68" s="3">
        <v>0.129892671380743</v>
      </c>
      <c r="S68" s="3">
        <v>-0.208266377985106</v>
      </c>
      <c r="T68" s="3">
        <v>0.244899018724672</v>
      </c>
      <c r="U68" s="3">
        <v>0.473152214880791</v>
      </c>
      <c r="V68" s="3">
        <v>827.216117216117</v>
      </c>
      <c r="W68" s="3">
        <v>811.501831501831</v>
      </c>
      <c r="X68" s="3">
        <v>787.728937728937</v>
      </c>
      <c r="Y68" s="3">
        <v>804.652014652014</v>
      </c>
      <c r="Z68" s="3">
        <v>1035.53113553113</v>
      </c>
      <c r="AA68" s="3">
        <v>-0.243103</v>
      </c>
      <c r="AB68" s="3">
        <v>0.06897</v>
      </c>
      <c r="AC68" s="3">
        <v>0.976562</v>
      </c>
      <c r="AD68" s="3">
        <v>4.209442</v>
      </c>
      <c r="AE68" s="3">
        <v>-0.246735</v>
      </c>
      <c r="AF68" s="3">
        <v>-0.530853</v>
      </c>
      <c r="AG68" s="3">
        <v>1.0</v>
      </c>
      <c r="AH68" s="3">
        <v>1.0</v>
      </c>
      <c r="AI68" s="3">
        <v>1.0</v>
      </c>
      <c r="AJ68" s="3">
        <v>1.0</v>
      </c>
      <c r="AK68" s="3">
        <v>1.0</v>
      </c>
      <c r="AL68" s="3">
        <v>10.0</v>
      </c>
      <c r="AM68" s="1"/>
      <c r="AN68" s="1"/>
      <c r="AO68" s="1"/>
    </row>
    <row r="69">
      <c r="A69" s="2">
        <v>44274.91588826389</v>
      </c>
      <c r="B69" s="3">
        <v>0.721581972308549</v>
      </c>
      <c r="C69" s="3">
        <v>0.421415701304008</v>
      </c>
      <c r="D69" s="3">
        <v>0.939073141728236</v>
      </c>
      <c r="E69" s="3">
        <v>0.163565974148384</v>
      </c>
      <c r="F69" s="3">
        <v>0.341525518235926</v>
      </c>
      <c r="G69" s="3">
        <v>0.135896440535429</v>
      </c>
      <c r="H69" s="3">
        <v>0.618420658624235</v>
      </c>
      <c r="I69" s="3">
        <v>0.314475544814296</v>
      </c>
      <c r="J69" s="3">
        <v>0.966462640700024</v>
      </c>
      <c r="K69" s="3">
        <v>0.431412282895843</v>
      </c>
      <c r="L69" s="3">
        <v>1.00794715885521</v>
      </c>
      <c r="M69" s="3">
        <v>0.948149279249551</v>
      </c>
      <c r="N69" s="3">
        <v>0.285271212858915</v>
      </c>
      <c r="O69" s="3">
        <v>0.096333285555971</v>
      </c>
      <c r="P69" s="3">
        <v>0.677162087465968</v>
      </c>
      <c r="Q69" s="3">
        <v>0.344968474728882</v>
      </c>
      <c r="R69" s="3">
        <v>0.0962074551942558</v>
      </c>
      <c r="S69" s="3">
        <v>-0.245901784793231</v>
      </c>
      <c r="T69" s="3">
        <v>0.44599346666839</v>
      </c>
      <c r="U69" s="3">
        <v>0.442420306942995</v>
      </c>
      <c r="V69" s="3">
        <v>792.161172161172</v>
      </c>
      <c r="W69" s="3">
        <v>808.681318681318</v>
      </c>
      <c r="X69" s="3">
        <v>796.593406593406</v>
      </c>
      <c r="Y69" s="3">
        <v>761.538461538461</v>
      </c>
      <c r="Z69" s="3">
        <v>736.556776556776</v>
      </c>
      <c r="AA69" s="3">
        <v>-0.23877</v>
      </c>
      <c r="AB69" s="3">
        <v>0.069946</v>
      </c>
      <c r="AC69" s="3">
        <v>0.986267</v>
      </c>
      <c r="AD69" s="3">
        <v>0.822449</v>
      </c>
      <c r="AE69" s="3">
        <v>-5.039368</v>
      </c>
      <c r="AF69" s="3">
        <v>-0.695343</v>
      </c>
      <c r="AG69" s="3">
        <v>1.0</v>
      </c>
      <c r="AH69" s="3">
        <v>1.0</v>
      </c>
      <c r="AI69" s="3">
        <v>1.0</v>
      </c>
      <c r="AJ69" s="3">
        <v>1.0</v>
      </c>
      <c r="AK69" s="3">
        <v>1.0</v>
      </c>
      <c r="AL69" s="3">
        <v>10.0</v>
      </c>
      <c r="AM69" s="1"/>
      <c r="AN69" s="1"/>
      <c r="AO69" s="1"/>
    </row>
    <row r="70">
      <c r="A70" s="2">
        <v>44274.915899768515</v>
      </c>
      <c r="B70" s="3">
        <v>0.746076585739661</v>
      </c>
      <c r="C70" s="3">
        <v>0.370432942765745</v>
      </c>
      <c r="D70" s="3">
        <v>0.90539258739873</v>
      </c>
      <c r="E70" s="3">
        <v>0.469289565048702</v>
      </c>
      <c r="F70" s="3">
        <v>0.420619251162116</v>
      </c>
      <c r="G70" s="3">
        <v>0.278799400607025</v>
      </c>
      <c r="H70" s="3">
        <v>0.72540533861875</v>
      </c>
      <c r="I70" s="3">
        <v>0.363176202682382</v>
      </c>
      <c r="J70" s="3">
        <v>0.79029009066668</v>
      </c>
      <c r="K70" s="3">
        <v>0.610793898617851</v>
      </c>
      <c r="L70" s="3">
        <v>1.14756793601523</v>
      </c>
      <c r="M70" s="3">
        <v>0.90651763273608</v>
      </c>
      <c r="N70" s="3">
        <v>0.233771515434351</v>
      </c>
      <c r="O70" s="3">
        <v>0.0216181224239402</v>
      </c>
      <c r="P70" s="3">
        <v>0.740842125325379</v>
      </c>
      <c r="Q70" s="3">
        <v>0.427543528910315</v>
      </c>
      <c r="R70" s="3">
        <v>0.213464560534709</v>
      </c>
      <c r="S70" s="3">
        <v>-0.335290344765656</v>
      </c>
      <c r="T70" s="3">
        <v>0.483189708947662</v>
      </c>
      <c r="U70" s="3">
        <v>0.383485271870079</v>
      </c>
      <c r="V70" s="3">
        <v>797.399267399267</v>
      </c>
      <c r="W70" s="3">
        <v>816.739926739926</v>
      </c>
      <c r="X70" s="3">
        <v>796.593406593406</v>
      </c>
      <c r="Y70" s="3">
        <v>770.40293040293</v>
      </c>
      <c r="Z70" s="3">
        <v>701.501831501831</v>
      </c>
      <c r="AA70" s="3">
        <v>-0.209106</v>
      </c>
      <c r="AB70" s="3">
        <v>0.07312</v>
      </c>
      <c r="AC70" s="3">
        <v>0.986511</v>
      </c>
      <c r="AD70" s="3">
        <v>2.69165</v>
      </c>
      <c r="AE70" s="3">
        <v>-2.594452</v>
      </c>
      <c r="AF70" s="3">
        <v>0.321503</v>
      </c>
      <c r="AG70" s="3">
        <v>1.0</v>
      </c>
      <c r="AH70" s="3">
        <v>1.0</v>
      </c>
      <c r="AI70" s="3">
        <v>1.0</v>
      </c>
      <c r="AJ70" s="3">
        <v>1.0</v>
      </c>
      <c r="AK70" s="3">
        <v>1.0</v>
      </c>
      <c r="AL70" s="3">
        <v>10.0</v>
      </c>
      <c r="AM70" s="1"/>
      <c r="AN70" s="1"/>
      <c r="AO70" s="1"/>
    </row>
    <row r="71">
      <c r="A71" s="2">
        <v>44274.915911331016</v>
      </c>
      <c r="B71" s="3">
        <v>0.47616237379496</v>
      </c>
      <c r="C71" s="3">
        <v>0.0562606778657524</v>
      </c>
      <c r="D71" s="3">
        <v>1.14448765135495</v>
      </c>
      <c r="E71" s="3">
        <v>0.270895270556336</v>
      </c>
      <c r="F71" s="3">
        <v>0.489090878658858</v>
      </c>
      <c r="G71" s="3">
        <v>-0.0221457645973418</v>
      </c>
      <c r="H71" s="3">
        <v>1.029367548427</v>
      </c>
      <c r="I71" s="3">
        <v>0.404080597685858</v>
      </c>
      <c r="J71" s="3">
        <v>0.807851163642018</v>
      </c>
      <c r="K71" s="3">
        <v>0.578961965296098</v>
      </c>
      <c r="L71" s="3">
        <v>1.15188523115566</v>
      </c>
      <c r="M71" s="3">
        <v>0.723409828096318</v>
      </c>
      <c r="N71" s="3">
        <v>0.227032572077396</v>
      </c>
      <c r="O71" s="3">
        <v>0.0927601138869698</v>
      </c>
      <c r="P71" s="3">
        <v>0.612796005460323</v>
      </c>
      <c r="Q71" s="3">
        <v>0.350267321156374</v>
      </c>
      <c r="R71" s="3">
        <v>0.247775858790522</v>
      </c>
      <c r="S71" s="3">
        <v>-0.209088020354475</v>
      </c>
      <c r="T71" s="3">
        <v>0.447955540736654</v>
      </c>
      <c r="U71" s="3">
        <v>0.358825794114195</v>
      </c>
      <c r="V71" s="3">
        <v>785.311355311355</v>
      </c>
      <c r="W71" s="3">
        <v>805.860805860805</v>
      </c>
      <c r="X71" s="3">
        <v>776.043956043956</v>
      </c>
      <c r="Y71" s="3">
        <v>750.65934065934</v>
      </c>
      <c r="Z71" s="3">
        <v>970.25641025641</v>
      </c>
      <c r="AA71" s="3">
        <v>-0.178772</v>
      </c>
      <c r="AB71" s="3">
        <v>0.057129</v>
      </c>
      <c r="AC71" s="3">
        <v>0.984924</v>
      </c>
      <c r="AD71" s="3">
        <v>2.930908</v>
      </c>
      <c r="AE71" s="3">
        <v>-1.121521</v>
      </c>
      <c r="AF71" s="3">
        <v>-0.971985</v>
      </c>
      <c r="AG71" s="3">
        <v>1.0</v>
      </c>
      <c r="AH71" s="3">
        <v>1.0</v>
      </c>
      <c r="AI71" s="3">
        <v>1.0</v>
      </c>
      <c r="AJ71" s="3">
        <v>1.0</v>
      </c>
      <c r="AK71" s="3">
        <v>1.0</v>
      </c>
      <c r="AL71" s="3">
        <v>10.0</v>
      </c>
      <c r="AM71" s="1"/>
      <c r="AN71" s="1"/>
      <c r="AO71" s="1"/>
    </row>
    <row r="72">
      <c r="A72" s="2">
        <v>44274.91592291667</v>
      </c>
      <c r="B72" s="3">
        <v>0.503846886202085</v>
      </c>
      <c r="C72" s="3">
        <v>0.377449696285976</v>
      </c>
      <c r="D72" s="3">
        <v>1.32954678599339</v>
      </c>
      <c r="E72" s="3">
        <v>0.277854896823604</v>
      </c>
      <c r="F72" s="3">
        <v>0.527523567222971</v>
      </c>
      <c r="G72" s="3">
        <v>0.146389687957767</v>
      </c>
      <c r="H72" s="3">
        <v>1.14474590284183</v>
      </c>
      <c r="I72" s="3">
        <v>0.468164415136558</v>
      </c>
      <c r="J72" s="3">
        <v>1.00785195019582</v>
      </c>
      <c r="K72" s="3">
        <v>0.379836581918431</v>
      </c>
      <c r="L72" s="3">
        <v>1.09802999673009</v>
      </c>
      <c r="M72" s="3">
        <v>0.932241923321727</v>
      </c>
      <c r="N72" s="3">
        <v>0.245236799255323</v>
      </c>
      <c r="O72" s="3">
        <v>0.120287621218399</v>
      </c>
      <c r="P72" s="3">
        <v>0.839359697875885</v>
      </c>
      <c r="Q72" s="3">
        <v>0.368780473197851</v>
      </c>
      <c r="R72" s="3">
        <v>-0.00756982658645297</v>
      </c>
      <c r="S72" s="3">
        <v>-0.244048625261465</v>
      </c>
      <c r="T72" s="3">
        <v>0.508086012941145</v>
      </c>
      <c r="U72" s="3">
        <v>0.332489735788319</v>
      </c>
      <c r="V72" s="3">
        <v>787.728937728937</v>
      </c>
      <c r="W72" s="3">
        <v>817.142857142857</v>
      </c>
      <c r="X72" s="3">
        <v>807.472527472527</v>
      </c>
      <c r="Y72" s="3">
        <v>759.523809523809</v>
      </c>
      <c r="Z72" s="3">
        <v>759.523809523809</v>
      </c>
      <c r="AA72" s="3">
        <v>-0.201172</v>
      </c>
      <c r="AB72" s="3">
        <v>0.076294</v>
      </c>
      <c r="AC72" s="3">
        <v>0.985107</v>
      </c>
      <c r="AD72" s="3">
        <v>3.573914</v>
      </c>
      <c r="AE72" s="3">
        <v>0.927124</v>
      </c>
      <c r="AF72" s="3">
        <v>-4.643097</v>
      </c>
      <c r="AG72" s="3">
        <v>1.0</v>
      </c>
      <c r="AH72" s="3">
        <v>1.0</v>
      </c>
      <c r="AI72" s="3">
        <v>1.0</v>
      </c>
      <c r="AJ72" s="3">
        <v>1.0</v>
      </c>
      <c r="AK72" s="3">
        <v>1.0</v>
      </c>
      <c r="AL72" s="3">
        <v>10.0</v>
      </c>
      <c r="AM72" s="1"/>
      <c r="AN72" s="1"/>
      <c r="AO72" s="1"/>
    </row>
    <row r="73">
      <c r="A73" s="2">
        <v>44274.91593449074</v>
      </c>
      <c r="B73" s="3">
        <v>0.722154533885546</v>
      </c>
      <c r="C73" s="3">
        <v>0.644473882929676</v>
      </c>
      <c r="D73" s="3">
        <v>0.631329297504544</v>
      </c>
      <c r="E73" s="3">
        <v>0.379767801740052</v>
      </c>
      <c r="F73" s="3">
        <v>0.593279993466703</v>
      </c>
      <c r="G73" s="3">
        <v>0.0432095490768013</v>
      </c>
      <c r="H73" s="3">
        <v>0.54699017603803</v>
      </c>
      <c r="I73" s="3">
        <v>0.552228395092093</v>
      </c>
      <c r="J73" s="3">
        <v>0.983926515865161</v>
      </c>
      <c r="K73" s="3">
        <v>0.198034109600942</v>
      </c>
      <c r="L73" s="3">
        <v>1.01563257531554</v>
      </c>
      <c r="M73" s="3">
        <v>1.31544746648744</v>
      </c>
      <c r="N73" s="3">
        <v>0.219928144396727</v>
      </c>
      <c r="O73" s="3">
        <v>-0.00402205432021792</v>
      </c>
      <c r="P73" s="3">
        <v>0.671685565357936</v>
      </c>
      <c r="Q73" s="3">
        <v>0.398282671538763</v>
      </c>
      <c r="R73" s="3">
        <v>0.0797749338327246</v>
      </c>
      <c r="S73" s="3">
        <v>-0.256446003191144</v>
      </c>
      <c r="T73" s="3">
        <v>0.500120127917349</v>
      </c>
      <c r="U73" s="3">
        <v>0.457370961426215</v>
      </c>
      <c r="V73" s="3">
        <v>785.311355311355</v>
      </c>
      <c r="W73" s="3">
        <v>811.904761904761</v>
      </c>
      <c r="X73" s="3">
        <v>813.113553113553</v>
      </c>
      <c r="Y73" s="3">
        <v>791.355311355311</v>
      </c>
      <c r="Z73" s="3">
        <v>728.901098901099</v>
      </c>
      <c r="AA73" s="3">
        <v>-0.224731</v>
      </c>
      <c r="AB73" s="3">
        <v>0.09613</v>
      </c>
      <c r="AC73" s="3">
        <v>0.982666</v>
      </c>
      <c r="AD73" s="3">
        <v>3.805695</v>
      </c>
      <c r="AE73" s="3">
        <v>-0.02243</v>
      </c>
      <c r="AF73" s="3">
        <v>1.009369</v>
      </c>
      <c r="AG73" s="3">
        <v>1.0</v>
      </c>
      <c r="AH73" s="3">
        <v>1.0</v>
      </c>
      <c r="AI73" s="3">
        <v>1.0</v>
      </c>
      <c r="AJ73" s="3">
        <v>1.0</v>
      </c>
      <c r="AK73" s="3">
        <v>1.0</v>
      </c>
      <c r="AL73" s="3">
        <v>10.0</v>
      </c>
      <c r="AM73" s="1"/>
      <c r="AN73" s="1"/>
      <c r="AO73" s="1"/>
    </row>
    <row r="74">
      <c r="A74" s="2">
        <v>44274.915946064815</v>
      </c>
      <c r="B74" s="3">
        <v>0.616802397359798</v>
      </c>
      <c r="C74" s="3">
        <v>0.407628201560837</v>
      </c>
      <c r="D74" s="3">
        <v>1.13330645148168</v>
      </c>
      <c r="E74" s="3">
        <v>0.39645321080647</v>
      </c>
      <c r="F74" s="3">
        <v>0.489559980386185</v>
      </c>
      <c r="G74" s="3">
        <v>0.314648189112673</v>
      </c>
      <c r="H74" s="3">
        <v>0.809152734762154</v>
      </c>
      <c r="I74" s="3">
        <v>0.514001760673247</v>
      </c>
      <c r="J74" s="3">
        <v>1.05244563794225</v>
      </c>
      <c r="K74" s="3">
        <v>0.184673660021591</v>
      </c>
      <c r="L74" s="3">
        <v>0.900917298922713</v>
      </c>
      <c r="M74" s="3">
        <v>1.25796357140187</v>
      </c>
      <c r="N74" s="3">
        <v>0.169067860369699</v>
      </c>
      <c r="O74" s="3">
        <v>0.180310589062235</v>
      </c>
      <c r="P74" s="3">
        <v>0.660321045901557</v>
      </c>
      <c r="Q74" s="3">
        <v>0.347353008867499</v>
      </c>
      <c r="R74" s="3">
        <v>0.128252299260259</v>
      </c>
      <c r="S74" s="3">
        <v>-0.17466390896396</v>
      </c>
      <c r="T74" s="3">
        <v>0.553726469617022</v>
      </c>
      <c r="U74" s="3">
        <v>0.406106000055953</v>
      </c>
      <c r="V74" s="3">
        <v>801.831501831501</v>
      </c>
      <c r="W74" s="3">
        <v>808.681318681318</v>
      </c>
      <c r="X74" s="3">
        <v>792.564102564102</v>
      </c>
      <c r="Y74" s="3">
        <v>780.07326007326</v>
      </c>
      <c r="Z74" s="3">
        <v>950.10989010989</v>
      </c>
      <c r="AA74" s="3">
        <v>-0.245178</v>
      </c>
      <c r="AB74" s="3">
        <v>0.099426</v>
      </c>
      <c r="AC74" s="3">
        <v>0.980957</v>
      </c>
      <c r="AD74" s="3">
        <v>3.319702</v>
      </c>
      <c r="AE74" s="3">
        <v>-1.106567</v>
      </c>
      <c r="AF74" s="3">
        <v>-1.667328</v>
      </c>
      <c r="AG74" s="3">
        <v>1.0</v>
      </c>
      <c r="AH74" s="3">
        <v>1.0</v>
      </c>
      <c r="AI74" s="3">
        <v>1.0</v>
      </c>
      <c r="AJ74" s="3">
        <v>1.0</v>
      </c>
      <c r="AK74" s="3">
        <v>1.0</v>
      </c>
      <c r="AL74" s="3">
        <v>10.0</v>
      </c>
      <c r="AM74" s="1"/>
      <c r="AN74" s="1"/>
      <c r="AO74" s="1"/>
    </row>
    <row r="75">
      <c r="A75" s="2">
        <v>44274.91595768518</v>
      </c>
      <c r="B75" s="3">
        <v>0.388497770857773</v>
      </c>
      <c r="C75" s="3">
        <v>0.668945563811735</v>
      </c>
      <c r="D75" s="3">
        <v>1.08191533653901</v>
      </c>
      <c r="E75" s="3">
        <v>0.373186397237249</v>
      </c>
      <c r="F75" s="3">
        <v>0.590146228291573</v>
      </c>
      <c r="G75" s="3">
        <v>0.527732488370442</v>
      </c>
      <c r="H75" s="3">
        <v>1.09205906287722</v>
      </c>
      <c r="I75" s="3">
        <v>0.639889867688299</v>
      </c>
      <c r="J75" s="3">
        <v>1.15202976580495</v>
      </c>
      <c r="K75" s="3">
        <v>0.299507813680946</v>
      </c>
      <c r="L75" s="3">
        <v>1.10719525359544</v>
      </c>
      <c r="M75" s="3">
        <v>1.09097378266043</v>
      </c>
      <c r="N75" s="3">
        <v>0.208844949455384</v>
      </c>
      <c r="O75" s="3">
        <v>0.154353769163492</v>
      </c>
      <c r="P75" s="3">
        <v>0.701965464847545</v>
      </c>
      <c r="Q75" s="3">
        <v>0.406097074250541</v>
      </c>
      <c r="R75" s="3">
        <v>0.198986455576114</v>
      </c>
      <c r="S75" s="3">
        <v>-0.208812034885605</v>
      </c>
      <c r="T75" s="3">
        <v>0.385692260428798</v>
      </c>
      <c r="U75" s="3">
        <v>0.484465739094247</v>
      </c>
      <c r="V75" s="3">
        <v>808.681318681318</v>
      </c>
      <c r="W75" s="3">
        <v>811.501831501831</v>
      </c>
      <c r="X75" s="3">
        <v>816.336996336996</v>
      </c>
      <c r="Y75" s="3">
        <v>810.29304029304</v>
      </c>
      <c r="Z75" s="3">
        <v>729.304029304029</v>
      </c>
      <c r="AA75" s="3">
        <v>-0.240784</v>
      </c>
      <c r="AB75" s="3">
        <v>0.103088</v>
      </c>
      <c r="AC75" s="3">
        <v>0.982117</v>
      </c>
      <c r="AD75" s="3">
        <v>2.392578</v>
      </c>
      <c r="AE75" s="3">
        <v>-3.304749</v>
      </c>
      <c r="AF75" s="3">
        <v>-1.061707</v>
      </c>
      <c r="AG75" s="3">
        <v>1.0</v>
      </c>
      <c r="AH75" s="3">
        <v>1.0</v>
      </c>
      <c r="AI75" s="3">
        <v>1.0</v>
      </c>
      <c r="AJ75" s="3">
        <v>1.0</v>
      </c>
      <c r="AK75" s="3">
        <v>1.0</v>
      </c>
      <c r="AL75" s="3">
        <v>10.0</v>
      </c>
      <c r="AM75" s="1"/>
      <c r="AN75" s="1"/>
      <c r="AO75" s="1"/>
    </row>
    <row r="76">
      <c r="A76" s="2">
        <v>44274.91596921296</v>
      </c>
      <c r="B76" s="3">
        <v>0.536347316116706</v>
      </c>
      <c r="C76" s="3">
        <v>0.217432276787274</v>
      </c>
      <c r="D76" s="3">
        <v>1.03709100626597</v>
      </c>
      <c r="E76" s="3">
        <v>0.0190658605737891</v>
      </c>
      <c r="F76" s="3">
        <v>0.264120824613324</v>
      </c>
      <c r="G76" s="3">
        <v>0.130522276661733</v>
      </c>
      <c r="H76" s="3">
        <v>1.06294790642344</v>
      </c>
      <c r="I76" s="3">
        <v>0.53037174563981</v>
      </c>
      <c r="J76" s="3">
        <v>0.882372910473253</v>
      </c>
      <c r="K76" s="3">
        <v>0.308997569258059</v>
      </c>
      <c r="L76" s="3">
        <v>1.2379507624637</v>
      </c>
      <c r="M76" s="3">
        <v>0.926013290045107</v>
      </c>
      <c r="N76" s="3">
        <v>0.246323789594699</v>
      </c>
      <c r="O76" s="3">
        <v>0.110436819745287</v>
      </c>
      <c r="P76" s="3">
        <v>0.882353687210841</v>
      </c>
      <c r="Q76" s="3">
        <v>0.296993287029289</v>
      </c>
      <c r="R76" s="3">
        <v>-0.0519743502607627</v>
      </c>
      <c r="S76" s="3">
        <v>-0.33106727308739</v>
      </c>
      <c r="T76" s="3">
        <v>0.600160841562098</v>
      </c>
      <c r="U76" s="3">
        <v>0.312185307207479</v>
      </c>
      <c r="V76" s="3">
        <v>849.780219780219</v>
      </c>
      <c r="W76" s="3">
        <v>805.860805860805</v>
      </c>
      <c r="X76" s="3">
        <v>801.831501831501</v>
      </c>
      <c r="Y76" s="3">
        <v>840.51282051282</v>
      </c>
      <c r="Z76" s="3">
        <v>806.263736263736</v>
      </c>
      <c r="AA76" s="3">
        <v>-0.233398</v>
      </c>
      <c r="AB76" s="3">
        <v>0.099487</v>
      </c>
      <c r="AC76" s="3">
        <v>0.977295</v>
      </c>
      <c r="AD76" s="3">
        <v>2.766418</v>
      </c>
      <c r="AE76" s="3">
        <v>-1.94397</v>
      </c>
      <c r="AF76" s="3">
        <v>-1.203766</v>
      </c>
      <c r="AG76" s="3">
        <v>1.0</v>
      </c>
      <c r="AH76" s="3">
        <v>1.0</v>
      </c>
      <c r="AI76" s="3">
        <v>1.0</v>
      </c>
      <c r="AJ76" s="3">
        <v>1.0</v>
      </c>
      <c r="AK76" s="3">
        <v>1.0</v>
      </c>
      <c r="AL76" s="3">
        <v>10.0</v>
      </c>
      <c r="AM76" s="1"/>
      <c r="AN76" s="1"/>
      <c r="AO76" s="1"/>
    </row>
    <row r="77">
      <c r="A77" s="2">
        <v>44274.915980833335</v>
      </c>
      <c r="B77" s="3">
        <v>0.55159096076423</v>
      </c>
      <c r="C77" s="3">
        <v>0.236817733749279</v>
      </c>
      <c r="D77" s="3">
        <v>0.976159068544788</v>
      </c>
      <c r="E77" s="3">
        <v>0.0182234133413986</v>
      </c>
      <c r="F77" s="3">
        <v>0.0335303917751654</v>
      </c>
      <c r="G77" s="3">
        <v>0.0518237558351735</v>
      </c>
      <c r="H77" s="3">
        <v>0.91496739873255</v>
      </c>
      <c r="I77" s="3">
        <v>0.161510964627186</v>
      </c>
      <c r="J77" s="3">
        <v>0.782085099411346</v>
      </c>
      <c r="K77" s="3">
        <v>0.44968162998811</v>
      </c>
      <c r="L77" s="3">
        <v>1.51917550899523</v>
      </c>
      <c r="M77" s="3">
        <v>0.625714557106997</v>
      </c>
      <c r="N77" s="3">
        <v>0.323549160953161</v>
      </c>
      <c r="O77" s="3">
        <v>0.167316269459475</v>
      </c>
      <c r="P77" s="3">
        <v>1.0323015395467</v>
      </c>
      <c r="Q77" s="3">
        <v>0.354648167105135</v>
      </c>
      <c r="R77" s="3">
        <v>-0.0734411597654139</v>
      </c>
      <c r="S77" s="3">
        <v>-0.230456086568233</v>
      </c>
      <c r="T77" s="3">
        <v>0.614543046861368</v>
      </c>
      <c r="U77" s="3">
        <v>0.263664525376622</v>
      </c>
      <c r="V77" s="3">
        <v>839.706959706959</v>
      </c>
      <c r="W77" s="3">
        <v>818.351648351648</v>
      </c>
      <c r="X77" s="3">
        <v>785.311355311355</v>
      </c>
      <c r="Y77" s="3">
        <v>833.260073260073</v>
      </c>
      <c r="Z77" s="3">
        <v>967.032967032967</v>
      </c>
      <c r="AA77" s="3">
        <v>-0.230652</v>
      </c>
      <c r="AB77" s="3">
        <v>0.100037</v>
      </c>
      <c r="AC77" s="3">
        <v>0.976685</v>
      </c>
      <c r="AD77" s="3">
        <v>3.177643</v>
      </c>
      <c r="AE77" s="3">
        <v>-1.839294</v>
      </c>
      <c r="AF77" s="3">
        <v>-1.121521</v>
      </c>
      <c r="AG77" s="3">
        <v>1.0</v>
      </c>
      <c r="AH77" s="3">
        <v>1.0</v>
      </c>
      <c r="AI77" s="3">
        <v>1.0</v>
      </c>
      <c r="AJ77" s="3">
        <v>1.0</v>
      </c>
      <c r="AK77" s="3">
        <v>1.0</v>
      </c>
      <c r="AL77" s="3">
        <v>10.0</v>
      </c>
      <c r="AM77" s="1"/>
      <c r="AN77" s="1"/>
      <c r="AO77" s="1"/>
    </row>
    <row r="78">
      <c r="A78" s="2">
        <v>44274.91599236111</v>
      </c>
      <c r="B78" s="3">
        <v>0.363052161558486</v>
      </c>
      <c r="C78" s="3">
        <v>0.575499289116911</v>
      </c>
      <c r="D78" s="3">
        <v>1.00002774458302</v>
      </c>
      <c r="E78" s="3">
        <v>0.435369546457358</v>
      </c>
      <c r="F78" s="3">
        <v>0.20818859275189</v>
      </c>
      <c r="G78" s="3">
        <v>0.356457829420737</v>
      </c>
      <c r="H78" s="3">
        <v>0.945615434051764</v>
      </c>
      <c r="I78" s="3">
        <v>0.336155490973116</v>
      </c>
      <c r="J78" s="3">
        <v>0.875305829290716</v>
      </c>
      <c r="K78" s="3">
        <v>0.841661272809142</v>
      </c>
      <c r="L78" s="3">
        <v>1.45072346284316</v>
      </c>
      <c r="M78" s="3">
        <v>0.82476843118071</v>
      </c>
      <c r="N78" s="3">
        <v>0.29546381223956</v>
      </c>
      <c r="O78" s="3">
        <v>0.244078310167079</v>
      </c>
      <c r="P78" s="3">
        <v>0.943571418478111</v>
      </c>
      <c r="Q78" s="3">
        <v>0.324366821856958</v>
      </c>
      <c r="R78" s="3">
        <v>0.0277149999264958</v>
      </c>
      <c r="S78" s="3">
        <v>-0.319479038757321</v>
      </c>
      <c r="T78" s="3">
        <v>0.626658946333788</v>
      </c>
      <c r="U78" s="3">
        <v>0.280093500563382</v>
      </c>
      <c r="V78" s="3">
        <v>849.377289377289</v>
      </c>
      <c r="W78" s="3">
        <v>820.3663003663</v>
      </c>
      <c r="X78" s="3">
        <v>803.040293040293</v>
      </c>
      <c r="Y78" s="3">
        <v>839.304029304029</v>
      </c>
      <c r="Z78" s="3">
        <v>772.820512820512</v>
      </c>
      <c r="AA78" s="3">
        <v>-0.223633</v>
      </c>
      <c r="AB78" s="3">
        <v>0.09729</v>
      </c>
      <c r="AC78" s="3">
        <v>0.976135</v>
      </c>
      <c r="AD78" s="3">
        <v>2.64679</v>
      </c>
      <c r="AE78" s="3">
        <v>-1.659851</v>
      </c>
      <c r="AF78" s="3">
        <v>-0.044861</v>
      </c>
      <c r="AG78" s="3">
        <v>1.0</v>
      </c>
      <c r="AH78" s="3">
        <v>1.0</v>
      </c>
      <c r="AI78" s="3">
        <v>1.0</v>
      </c>
      <c r="AJ78" s="3">
        <v>1.0</v>
      </c>
      <c r="AK78" s="3">
        <v>1.0</v>
      </c>
      <c r="AL78" s="3">
        <v>10.0</v>
      </c>
      <c r="AM78" s="1"/>
      <c r="AN78" s="1"/>
      <c r="AO78" s="1"/>
    </row>
    <row r="79">
      <c r="A79" s="2">
        <v>44274.916003935185</v>
      </c>
      <c r="B79" s="3">
        <v>0.60763355914695</v>
      </c>
      <c r="C79" s="3">
        <v>0.926461552042041</v>
      </c>
      <c r="D79" s="3">
        <v>1.13461152252515</v>
      </c>
      <c r="E79" s="3">
        <v>0.653329253153964</v>
      </c>
      <c r="F79" s="3">
        <v>0.565834537533694</v>
      </c>
      <c r="G79" s="3">
        <v>0.610946073842363</v>
      </c>
      <c r="H79" s="3">
        <v>1.0851153953983</v>
      </c>
      <c r="I79" s="3">
        <v>0.691248056319407</v>
      </c>
      <c r="J79" s="3">
        <v>1.01954472510101</v>
      </c>
      <c r="K79" s="3">
        <v>0.945711069958897</v>
      </c>
      <c r="L79" s="3">
        <v>1.51559703563901</v>
      </c>
      <c r="M79" s="3">
        <v>0.774478553372854</v>
      </c>
      <c r="N79" s="3">
        <v>0.394459107146483</v>
      </c>
      <c r="O79" s="3">
        <v>0.28078966130946</v>
      </c>
      <c r="P79" s="3">
        <v>0.931977098572132</v>
      </c>
      <c r="Q79" s="3">
        <v>0.44293302030216</v>
      </c>
      <c r="R79" s="3">
        <v>0.108315578256434</v>
      </c>
      <c r="S79" s="3">
        <v>-0.239774720343135</v>
      </c>
      <c r="T79" s="3">
        <v>0.620271487148252</v>
      </c>
      <c r="U79" s="3">
        <v>0.295844344836611</v>
      </c>
      <c r="V79" s="3">
        <v>862.673992673992</v>
      </c>
      <c r="W79" s="3">
        <v>819.560439560439</v>
      </c>
      <c r="X79" s="3">
        <v>803.040293040293</v>
      </c>
      <c r="Y79" s="3">
        <v>873.150183150183</v>
      </c>
      <c r="Z79" s="3">
        <v>738.168498168498</v>
      </c>
      <c r="AA79" s="3">
        <v>-0.223633</v>
      </c>
      <c r="AB79" s="3">
        <v>0.096558</v>
      </c>
      <c r="AC79" s="3">
        <v>0.981689</v>
      </c>
      <c r="AD79" s="3">
        <v>3.177643</v>
      </c>
      <c r="AE79" s="3">
        <v>-1.443024</v>
      </c>
      <c r="AF79" s="3">
        <v>-0.598145</v>
      </c>
      <c r="AG79" s="3">
        <v>1.0</v>
      </c>
      <c r="AH79" s="3">
        <v>1.0</v>
      </c>
      <c r="AI79" s="3">
        <v>1.0</v>
      </c>
      <c r="AJ79" s="3">
        <v>1.0</v>
      </c>
      <c r="AK79" s="3">
        <v>1.0</v>
      </c>
      <c r="AL79" s="3">
        <v>10.0</v>
      </c>
      <c r="AM79" s="1"/>
      <c r="AN79" s="1"/>
      <c r="AO79" s="1"/>
    </row>
    <row r="80">
      <c r="A80" s="2">
        <v>44274.91601550926</v>
      </c>
      <c r="B80" s="3">
        <v>0.485101644419101</v>
      </c>
      <c r="C80" s="3">
        <v>0.600643155603995</v>
      </c>
      <c r="D80" s="3">
        <v>1.20655481399216</v>
      </c>
      <c r="E80" s="3">
        <v>0.549372655349208</v>
      </c>
      <c r="F80" s="3">
        <v>0.45989739004081</v>
      </c>
      <c r="G80" s="3">
        <v>0.0439416510195517</v>
      </c>
      <c r="H80" s="3">
        <v>1.23629577641201</v>
      </c>
      <c r="I80" s="3">
        <v>0.322720678753118</v>
      </c>
      <c r="J80" s="3">
        <v>1.14648209918007</v>
      </c>
      <c r="K80" s="3">
        <v>0.459468801520532</v>
      </c>
      <c r="L80" s="3">
        <v>1.38408041031427</v>
      </c>
      <c r="M80" s="3">
        <v>0.911078561131847</v>
      </c>
      <c r="N80" s="3">
        <v>0.287755332342891</v>
      </c>
      <c r="O80" s="3">
        <v>0.186757558458308</v>
      </c>
      <c r="P80" s="3">
        <v>0.976231642414631</v>
      </c>
      <c r="Q80" s="3">
        <v>0.342069752422241</v>
      </c>
      <c r="R80" s="3">
        <v>-0.00229435145133767</v>
      </c>
      <c r="S80" s="3">
        <v>-0.296154791480998</v>
      </c>
      <c r="T80" s="3">
        <v>0.576716335728557</v>
      </c>
      <c r="U80" s="3">
        <v>0.320874734055448</v>
      </c>
      <c r="V80" s="3">
        <v>843.736263736263</v>
      </c>
      <c r="W80" s="3">
        <v>823.589743589743</v>
      </c>
      <c r="X80" s="3">
        <v>787.728937728937</v>
      </c>
      <c r="Y80" s="3">
        <v>857.838827838827</v>
      </c>
      <c r="Z80" s="3">
        <v>836.080586080586</v>
      </c>
      <c r="AA80" s="3">
        <v>-0.231262</v>
      </c>
      <c r="AB80" s="3">
        <v>0.094971</v>
      </c>
      <c r="AC80" s="3">
        <v>0.981628</v>
      </c>
      <c r="AD80" s="3">
        <v>2.243042</v>
      </c>
      <c r="AE80" s="3">
        <v>-0.463562</v>
      </c>
      <c r="AF80" s="3">
        <v>-1.727142</v>
      </c>
      <c r="AG80" s="3">
        <v>1.0</v>
      </c>
      <c r="AH80" s="3">
        <v>1.0</v>
      </c>
      <c r="AI80" s="3">
        <v>1.0</v>
      </c>
      <c r="AJ80" s="3">
        <v>1.0</v>
      </c>
      <c r="AK80" s="3">
        <v>1.0</v>
      </c>
      <c r="AL80" s="3">
        <v>10.0</v>
      </c>
      <c r="AM80" s="1"/>
      <c r="AN80" s="1"/>
      <c r="AO80" s="1"/>
    </row>
    <row r="81">
      <c r="A81" s="2">
        <v>44274.91602708333</v>
      </c>
      <c r="B81" s="3">
        <v>0.378056472527339</v>
      </c>
      <c r="C81" s="3">
        <v>0.534097049809743</v>
      </c>
      <c r="D81" s="3">
        <v>1.17184142458731</v>
      </c>
      <c r="E81" s="3">
        <v>0.40557033375726</v>
      </c>
      <c r="F81" s="3">
        <v>0.140148073288691</v>
      </c>
      <c r="G81" s="3">
        <v>-0.0130538862974966</v>
      </c>
      <c r="H81" s="3">
        <v>1.16236910133793</v>
      </c>
      <c r="I81" s="3">
        <v>0.194999325172911</v>
      </c>
      <c r="J81" s="3">
        <v>1.18084771853434</v>
      </c>
      <c r="K81" s="3">
        <v>0.272953251970661</v>
      </c>
      <c r="L81" s="3">
        <v>1.53602322855566</v>
      </c>
      <c r="M81" s="3">
        <v>1.01565455942314</v>
      </c>
      <c r="N81" s="3">
        <v>0.347778149799316</v>
      </c>
      <c r="O81" s="3">
        <v>0.175530254413171</v>
      </c>
      <c r="P81" s="3">
        <v>0.927460849924152</v>
      </c>
      <c r="Q81" s="3">
        <v>0.388062777056102</v>
      </c>
      <c r="R81" s="3">
        <v>0.138154670960503</v>
      </c>
      <c r="S81" s="3">
        <v>-0.293763212077271</v>
      </c>
      <c r="T81" s="3">
        <v>0.597593562070899</v>
      </c>
      <c r="U81" s="3">
        <v>0.406912839078327</v>
      </c>
      <c r="V81" s="3">
        <v>861.868131868131</v>
      </c>
      <c r="W81" s="3">
        <v>830.03663003663</v>
      </c>
      <c r="X81" s="3">
        <v>828.827838827838</v>
      </c>
      <c r="Y81" s="3">
        <v>869.120879120879</v>
      </c>
      <c r="Z81" s="3">
        <v>725.677655677655</v>
      </c>
      <c r="AA81" s="3">
        <v>-0.258301</v>
      </c>
      <c r="AB81" s="3">
        <v>0.104919</v>
      </c>
      <c r="AC81" s="3">
        <v>0.964966</v>
      </c>
      <c r="AD81" s="3">
        <v>3.416901</v>
      </c>
      <c r="AE81" s="3">
        <v>-0.426178</v>
      </c>
      <c r="AF81" s="3">
        <v>-2.407532</v>
      </c>
      <c r="AG81" s="3">
        <v>1.0</v>
      </c>
      <c r="AH81" s="3">
        <v>1.0</v>
      </c>
      <c r="AI81" s="3">
        <v>1.0</v>
      </c>
      <c r="AJ81" s="3">
        <v>1.0</v>
      </c>
      <c r="AK81" s="3">
        <v>1.0</v>
      </c>
      <c r="AL81" s="3">
        <v>10.0</v>
      </c>
      <c r="AM81" s="1"/>
      <c r="AN81" s="1"/>
      <c r="AO81" s="1"/>
    </row>
    <row r="82">
      <c r="A82" s="2">
        <v>44274.91603865741</v>
      </c>
      <c r="B82" s="3">
        <v>0.696784115368318</v>
      </c>
      <c r="C82" s="3">
        <v>0.385541986880414</v>
      </c>
      <c r="D82" s="3">
        <v>1.23329267167021</v>
      </c>
      <c r="E82" s="3">
        <v>0.38925217694689</v>
      </c>
      <c r="F82" s="3">
        <v>0.666720447544918</v>
      </c>
      <c r="G82" s="3">
        <v>-0.0314523355466593</v>
      </c>
      <c r="H82" s="3">
        <v>1.11987161573026</v>
      </c>
      <c r="I82" s="3">
        <v>0.435687482696738</v>
      </c>
      <c r="J82" s="3">
        <v>1.28491301374244</v>
      </c>
      <c r="K82" s="3">
        <v>0.361588541343243</v>
      </c>
      <c r="L82" s="3">
        <v>1.41526471060949</v>
      </c>
      <c r="M82" s="3">
        <v>1.03936739273859</v>
      </c>
      <c r="N82" s="3">
        <v>0.559054227333717</v>
      </c>
      <c r="O82" s="3">
        <v>0.311252329532759</v>
      </c>
      <c r="P82" s="3">
        <v>0.910301224035069</v>
      </c>
      <c r="Q82" s="3">
        <v>0.435329361250722</v>
      </c>
      <c r="R82" s="3">
        <v>0.154342086867858</v>
      </c>
      <c r="S82" s="3">
        <v>-0.269012063161042</v>
      </c>
      <c r="T82" s="3">
        <v>0.548076434006307</v>
      </c>
      <c r="U82" s="3">
        <v>0.368270561484139</v>
      </c>
      <c r="V82" s="3">
        <v>869.92673992674</v>
      </c>
      <c r="W82" s="3">
        <v>807.875457875457</v>
      </c>
      <c r="X82" s="3">
        <v>807.069597069597</v>
      </c>
      <c r="Y82" s="3">
        <v>859.853479853479</v>
      </c>
      <c r="Z82" s="3">
        <v>805.457875457875</v>
      </c>
      <c r="AA82" s="3">
        <v>-0.268311</v>
      </c>
      <c r="AB82" s="3">
        <v>0.112</v>
      </c>
      <c r="AC82" s="3">
        <v>0.96405</v>
      </c>
      <c r="AD82" s="3">
        <v>2.893524</v>
      </c>
      <c r="AE82" s="3">
        <v>-1.390686</v>
      </c>
      <c r="AF82" s="3">
        <v>-0.897217</v>
      </c>
      <c r="AG82" s="3">
        <v>1.0</v>
      </c>
      <c r="AH82" s="3">
        <v>1.0</v>
      </c>
      <c r="AI82" s="3">
        <v>1.0</v>
      </c>
      <c r="AJ82" s="3">
        <v>1.0</v>
      </c>
      <c r="AK82" s="3">
        <v>1.0</v>
      </c>
      <c r="AL82" s="3">
        <v>10.0</v>
      </c>
      <c r="AM82" s="1"/>
      <c r="AN82" s="1"/>
      <c r="AO82" s="1"/>
    </row>
    <row r="83">
      <c r="A83" s="2">
        <v>44274.916050231484</v>
      </c>
      <c r="B83" s="3">
        <v>0.411867268537467</v>
      </c>
      <c r="C83" s="3">
        <v>0.362391168092704</v>
      </c>
      <c r="D83" s="3">
        <v>1.41987385863542</v>
      </c>
      <c r="E83" s="3">
        <v>0.274629466479178</v>
      </c>
      <c r="F83" s="3">
        <v>0.633327370567086</v>
      </c>
      <c r="G83" s="3">
        <v>0.0786265847275793</v>
      </c>
      <c r="H83" s="3">
        <v>1.32046602675652</v>
      </c>
      <c r="I83" s="3">
        <v>0.427477819349817</v>
      </c>
      <c r="J83" s="3">
        <v>1.33910307925278</v>
      </c>
      <c r="K83" s="3">
        <v>0.586153402902779</v>
      </c>
      <c r="L83" s="3">
        <v>1.28898822891098</v>
      </c>
      <c r="M83" s="3">
        <v>0.981245404720216</v>
      </c>
      <c r="N83" s="3">
        <v>0.519724335147458</v>
      </c>
      <c r="O83" s="3">
        <v>0.168207721499233</v>
      </c>
      <c r="P83" s="3">
        <v>0.960324950917654</v>
      </c>
      <c r="Q83" s="3">
        <v>0.399821901762636</v>
      </c>
      <c r="R83" s="3">
        <v>-0.137949761917267</v>
      </c>
      <c r="S83" s="3">
        <v>-0.307765000179894</v>
      </c>
      <c r="T83" s="3">
        <v>0.589459741826738</v>
      </c>
      <c r="U83" s="3">
        <v>0.0784314200035842</v>
      </c>
      <c r="V83" s="3">
        <v>860.25641025641</v>
      </c>
      <c r="W83" s="3">
        <v>805.860805860805</v>
      </c>
      <c r="X83" s="3">
        <v>772.820512820512</v>
      </c>
      <c r="Y83" s="3">
        <v>869.120879120879</v>
      </c>
      <c r="Z83" s="3">
        <v>861.062271062271</v>
      </c>
      <c r="AA83" s="3">
        <v>-0.271057</v>
      </c>
      <c r="AB83" s="3">
        <v>0.09845</v>
      </c>
      <c r="AC83" s="3">
        <v>0.963623</v>
      </c>
      <c r="AD83" s="3">
        <v>2.407532</v>
      </c>
      <c r="AE83" s="3">
        <v>-1.495361</v>
      </c>
      <c r="AF83" s="3">
        <v>-1.226196</v>
      </c>
      <c r="AG83" s="3">
        <v>1.0</v>
      </c>
      <c r="AH83" s="3">
        <v>1.0</v>
      </c>
      <c r="AI83" s="3">
        <v>1.0</v>
      </c>
      <c r="AJ83" s="3">
        <v>1.0</v>
      </c>
      <c r="AK83" s="3">
        <v>1.0</v>
      </c>
      <c r="AL83" s="3">
        <v>10.0</v>
      </c>
      <c r="AM83" s="1"/>
      <c r="AN83" s="1"/>
      <c r="AO83" s="1"/>
    </row>
    <row r="84">
      <c r="A84" s="2">
        <v>44274.916061805554</v>
      </c>
      <c r="B84" s="3">
        <v>0.849191633417915</v>
      </c>
      <c r="C84" s="3">
        <v>0.621066475825916</v>
      </c>
      <c r="D84" s="3">
        <v>0.917411540077183</v>
      </c>
      <c r="E84" s="3">
        <v>0.54157414334846</v>
      </c>
      <c r="F84" s="3">
        <v>0.494604298340426</v>
      </c>
      <c r="G84" s="3">
        <v>0.166108910610058</v>
      </c>
      <c r="H84" s="3">
        <v>1.28466879170033</v>
      </c>
      <c r="I84" s="3">
        <v>0.337129894935194</v>
      </c>
      <c r="J84" s="3">
        <v>1.15237610496565</v>
      </c>
      <c r="K84" s="3">
        <v>0.685111492696655</v>
      </c>
      <c r="L84" s="3">
        <v>1.47218392593524</v>
      </c>
      <c r="M84" s="3">
        <v>0.839675168329852</v>
      </c>
      <c r="N84" s="3">
        <v>0.310394969916556</v>
      </c>
      <c r="O84" s="3">
        <v>0.149752584186257</v>
      </c>
      <c r="P84" s="3">
        <v>0.909468155148913</v>
      </c>
      <c r="Q84" s="3">
        <v>0.467379317778642</v>
      </c>
      <c r="R84" s="3">
        <v>-0.148378859039097</v>
      </c>
      <c r="S84" s="3">
        <v>-0.353704337754424</v>
      </c>
      <c r="T84" s="3">
        <v>0.628787131778111</v>
      </c>
      <c r="U84" s="3">
        <v>0.218601869887955</v>
      </c>
      <c r="V84" s="3">
        <v>863.479853479853</v>
      </c>
      <c r="W84" s="3">
        <v>808.278388278388</v>
      </c>
      <c r="X84" s="3">
        <v>784.908424908424</v>
      </c>
      <c r="Y84" s="3">
        <v>864.285714285714</v>
      </c>
      <c r="Z84" s="3">
        <v>936.410256410256</v>
      </c>
      <c r="AA84" s="3">
        <v>-0.185669</v>
      </c>
      <c r="AB84" s="3">
        <v>0.082397</v>
      </c>
      <c r="AC84" s="3">
        <v>0.989502</v>
      </c>
      <c r="AD84" s="3">
        <v>3.753357</v>
      </c>
      <c r="AE84" s="3">
        <v>0.927124</v>
      </c>
      <c r="AF84" s="3">
        <v>-1.308441</v>
      </c>
      <c r="AG84" s="3">
        <v>1.0</v>
      </c>
      <c r="AH84" s="3">
        <v>1.0</v>
      </c>
      <c r="AI84" s="3">
        <v>1.0</v>
      </c>
      <c r="AJ84" s="3">
        <v>1.0</v>
      </c>
      <c r="AK84" s="3">
        <v>1.0</v>
      </c>
      <c r="AL84" s="3">
        <v>10.0</v>
      </c>
      <c r="AM84" s="1"/>
      <c r="AN84" s="1"/>
      <c r="AO84" s="1"/>
    </row>
    <row r="85">
      <c r="A85" s="2">
        <v>44274.91607337963</v>
      </c>
      <c r="B85" s="3">
        <v>0.854460243544191</v>
      </c>
      <c r="C85" s="3">
        <v>0.755044283912105</v>
      </c>
      <c r="D85" s="3">
        <v>0.797550674372161</v>
      </c>
      <c r="E85" s="3">
        <v>0.639531747231042</v>
      </c>
      <c r="F85" s="3">
        <v>0.377522921293909</v>
      </c>
      <c r="G85" s="3">
        <v>0.262434214326956</v>
      </c>
      <c r="H85" s="3">
        <v>1.22357332030707</v>
      </c>
      <c r="I85" s="3">
        <v>0.106248109005007</v>
      </c>
      <c r="J85" s="3">
        <v>0.743570162256491</v>
      </c>
      <c r="K85" s="3">
        <v>0.702963520281118</v>
      </c>
      <c r="L85" s="3">
        <v>1.48457033872735</v>
      </c>
      <c r="M85" s="3">
        <v>0.455149082722739</v>
      </c>
      <c r="N85" s="3">
        <v>0.353870226622383</v>
      </c>
      <c r="O85" s="3">
        <v>0.147166015565971</v>
      </c>
      <c r="P85" s="3">
        <v>0.934396655378968</v>
      </c>
      <c r="Q85" s="3">
        <v>0.452005673519754</v>
      </c>
      <c r="R85" s="3">
        <v>-0.0610165722340629</v>
      </c>
      <c r="S85" s="3">
        <v>-0.222654821036284</v>
      </c>
      <c r="T85" s="3">
        <v>0.594323105210685</v>
      </c>
      <c r="U85" s="3">
        <v>0.230853724112086</v>
      </c>
      <c r="V85" s="3">
        <v>850.18315018315</v>
      </c>
      <c r="W85" s="3">
        <v>807.069597069597</v>
      </c>
      <c r="X85" s="3">
        <v>779.267399267399</v>
      </c>
      <c r="Y85" s="3">
        <v>836.080586080586</v>
      </c>
      <c r="Z85" s="3">
        <v>761.135531135531</v>
      </c>
      <c r="AA85" s="3">
        <v>-0.184204</v>
      </c>
      <c r="AB85" s="3">
        <v>0.079712</v>
      </c>
      <c r="AC85" s="3">
        <v>0.986511</v>
      </c>
      <c r="AD85" s="3">
        <v>2.272949</v>
      </c>
      <c r="AE85" s="3">
        <v>-1.248627</v>
      </c>
      <c r="AF85" s="3">
        <v>-1.59256</v>
      </c>
      <c r="AG85" s="3">
        <v>1.0</v>
      </c>
      <c r="AH85" s="3">
        <v>1.0</v>
      </c>
      <c r="AI85" s="3">
        <v>1.0</v>
      </c>
      <c r="AJ85" s="3">
        <v>1.0</v>
      </c>
      <c r="AK85" s="3">
        <v>1.0</v>
      </c>
      <c r="AL85" s="3">
        <v>10.0</v>
      </c>
      <c r="AM85" s="1"/>
      <c r="AN85" s="1"/>
      <c r="AO85" s="1"/>
    </row>
    <row r="86">
      <c r="A86" s="2">
        <v>44274.9160849537</v>
      </c>
      <c r="B86" s="3">
        <v>0.402518845172055</v>
      </c>
      <c r="C86" s="3">
        <v>0.732961029112376</v>
      </c>
      <c r="D86" s="3">
        <v>0.682795934715658</v>
      </c>
      <c r="E86" s="3">
        <v>0.167812178985179</v>
      </c>
      <c r="F86" s="3">
        <v>0.0346812217335857</v>
      </c>
      <c r="G86" s="3">
        <v>0.133511812876066</v>
      </c>
      <c r="H86" s="3">
        <v>0.999785624638371</v>
      </c>
      <c r="I86" s="3">
        <v>-0.0864549820067645</v>
      </c>
      <c r="J86" s="3">
        <v>0.60926356891461</v>
      </c>
      <c r="K86" s="3">
        <v>0.395461991229525</v>
      </c>
      <c r="L86" s="3">
        <v>1.10724753482531</v>
      </c>
      <c r="M86" s="3">
        <v>0.497568393958332</v>
      </c>
      <c r="N86" s="3">
        <v>0.258028158957331</v>
      </c>
      <c r="O86" s="3">
        <v>0.168642574387729</v>
      </c>
      <c r="P86" s="3">
        <v>0.766116477506394</v>
      </c>
      <c r="Q86" s="3">
        <v>0.382876005125461</v>
      </c>
      <c r="R86" s="3">
        <v>-0.0536915466996857</v>
      </c>
      <c r="S86" s="3">
        <v>-0.201864689748304</v>
      </c>
      <c r="T86" s="3">
        <v>0.515217991388171</v>
      </c>
      <c r="U86" s="3">
        <v>0.313237197215506</v>
      </c>
      <c r="V86" s="3">
        <v>861.062271062271</v>
      </c>
      <c r="W86" s="3">
        <v>822.380952380952</v>
      </c>
      <c r="X86" s="3">
        <v>786.923076923076</v>
      </c>
      <c r="Y86" s="3">
        <v>869.523809523809</v>
      </c>
      <c r="Z86" s="3">
        <v>926.336996336996</v>
      </c>
      <c r="AA86" s="3">
        <v>-0.20459</v>
      </c>
      <c r="AB86" s="3">
        <v>0.073059</v>
      </c>
      <c r="AC86" s="3">
        <v>0.982239</v>
      </c>
      <c r="AD86" s="3">
        <v>2.115936</v>
      </c>
      <c r="AE86" s="3">
        <v>-0.971985</v>
      </c>
      <c r="AF86" s="3">
        <v>-3.416901</v>
      </c>
      <c r="AG86" s="3">
        <v>1.0</v>
      </c>
      <c r="AH86" s="3">
        <v>1.0</v>
      </c>
      <c r="AI86" s="3">
        <v>1.0</v>
      </c>
      <c r="AJ86" s="3">
        <v>1.0</v>
      </c>
      <c r="AK86" s="3">
        <v>1.0</v>
      </c>
      <c r="AL86" s="3">
        <v>10.0</v>
      </c>
      <c r="AM86" s="1"/>
      <c r="AN86" s="1"/>
      <c r="AO86" s="1"/>
    </row>
    <row r="87">
      <c r="A87" s="2">
        <v>44274.91609652778</v>
      </c>
      <c r="B87" s="3">
        <v>0.560646315842779</v>
      </c>
      <c r="C87" s="3">
        <v>0.378172415996377</v>
      </c>
      <c r="D87" s="3">
        <v>0.449613200525354</v>
      </c>
      <c r="E87" s="3">
        <v>0.517423429708548</v>
      </c>
      <c r="F87" s="3">
        <v>0.202952044023023</v>
      </c>
      <c r="G87" s="3">
        <v>0.0650641187533081</v>
      </c>
      <c r="H87" s="3">
        <v>0.788924358315212</v>
      </c>
      <c r="I87" s="3">
        <v>0.259145853088281</v>
      </c>
      <c r="J87" s="3">
        <v>0.976532352015161</v>
      </c>
      <c r="K87" s="3">
        <v>0.365655916032243</v>
      </c>
      <c r="L87" s="3">
        <v>1.02082681652923</v>
      </c>
      <c r="M87" s="3">
        <v>0.816382725236655</v>
      </c>
      <c r="N87" s="3">
        <v>0.225968321897681</v>
      </c>
      <c r="O87" s="3">
        <v>0.182802162275697</v>
      </c>
      <c r="P87" s="3">
        <v>0.601018124803008</v>
      </c>
      <c r="Q87" s="3">
        <v>0.249207257210706</v>
      </c>
      <c r="R87" s="3">
        <v>0.0782308114691235</v>
      </c>
      <c r="S87" s="3">
        <v>-0.250570140476383</v>
      </c>
      <c r="T87" s="3">
        <v>0.558642680201086</v>
      </c>
      <c r="U87" s="3">
        <v>0.403169739408348</v>
      </c>
      <c r="V87" s="3">
        <v>854.212454212454</v>
      </c>
      <c r="W87" s="3">
        <v>815.531135531135</v>
      </c>
      <c r="X87" s="3">
        <v>806.666666666666</v>
      </c>
      <c r="Y87" s="3">
        <v>840.51282051282</v>
      </c>
      <c r="Z87" s="3">
        <v>780.87912087912</v>
      </c>
      <c r="AA87" s="3">
        <v>-0.222595</v>
      </c>
      <c r="AB87" s="3">
        <v>0.069458</v>
      </c>
      <c r="AC87" s="3">
        <v>0.980896</v>
      </c>
      <c r="AD87" s="3">
        <v>2.863617</v>
      </c>
      <c r="AE87" s="3">
        <v>-1.786957</v>
      </c>
      <c r="AF87" s="3">
        <v>-0.971985</v>
      </c>
      <c r="AG87" s="3">
        <v>1.0</v>
      </c>
      <c r="AH87" s="3">
        <v>1.0</v>
      </c>
      <c r="AI87" s="3">
        <v>1.0</v>
      </c>
      <c r="AJ87" s="3">
        <v>1.0</v>
      </c>
      <c r="AK87" s="3">
        <v>1.0</v>
      </c>
      <c r="AL87" s="3">
        <v>10.0</v>
      </c>
      <c r="AM87" s="1"/>
      <c r="AN87" s="1"/>
      <c r="AO87" s="1"/>
    </row>
    <row r="88">
      <c r="A88" s="2">
        <v>44274.916108101854</v>
      </c>
      <c r="B88" s="3">
        <v>0.720349869721164</v>
      </c>
      <c r="C88" s="3">
        <v>0.137439570828145</v>
      </c>
      <c r="D88" s="3">
        <v>0.21356656436348</v>
      </c>
      <c r="E88" s="3">
        <v>0.585827812390343</v>
      </c>
      <c r="F88" s="3">
        <v>0.425863845091703</v>
      </c>
      <c r="G88" s="3">
        <v>-0.202085845895455</v>
      </c>
      <c r="H88" s="3">
        <v>0.620385102761756</v>
      </c>
      <c r="I88" s="3">
        <v>0.537751386294166</v>
      </c>
      <c r="J88" s="3">
        <v>0.978458146532105</v>
      </c>
      <c r="K88" s="3">
        <v>0.311520735931843</v>
      </c>
      <c r="L88" s="3">
        <v>0.993262584001119</v>
      </c>
      <c r="M88" s="3">
        <v>0.867409274190727</v>
      </c>
      <c r="N88" s="3">
        <v>0.283743170857423</v>
      </c>
      <c r="O88" s="3">
        <v>-0.0794737796141306</v>
      </c>
      <c r="P88" s="3">
        <v>0.654062056637596</v>
      </c>
      <c r="Q88" s="3">
        <v>0.279440944989162</v>
      </c>
      <c r="R88" s="3">
        <v>0.145935059712721</v>
      </c>
      <c r="S88" s="3">
        <v>-0.326337920455376</v>
      </c>
      <c r="T88" s="3">
        <v>0.381122379893824</v>
      </c>
      <c r="U88" s="3">
        <v>0.353549924698308</v>
      </c>
      <c r="V88" s="3">
        <v>870.7326007326</v>
      </c>
      <c r="W88" s="3">
        <v>815.934065934066</v>
      </c>
      <c r="X88" s="3">
        <v>818.754578754578</v>
      </c>
      <c r="Y88" s="3">
        <v>863.076923076923</v>
      </c>
      <c r="Z88" s="3">
        <v>829.230769230769</v>
      </c>
      <c r="AA88" s="3">
        <v>-0.218689</v>
      </c>
      <c r="AB88" s="3">
        <v>0.07019</v>
      </c>
      <c r="AC88" s="3">
        <v>0.984009</v>
      </c>
      <c r="AD88" s="3">
        <v>3.641205</v>
      </c>
      <c r="AE88" s="3">
        <v>-0.568237</v>
      </c>
      <c r="AF88" s="3">
        <v>-0.957031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10.0</v>
      </c>
      <c r="AM88" s="1"/>
      <c r="AN88" s="1"/>
      <c r="AO88" s="1"/>
    </row>
    <row r="89">
      <c r="A89" s="2">
        <v>44274.91611967592</v>
      </c>
      <c r="B89" s="3">
        <v>0.73799290716675</v>
      </c>
      <c r="C89" s="3">
        <v>0.205789057253417</v>
      </c>
      <c r="D89" s="3">
        <v>0.456904197712455</v>
      </c>
      <c r="E89" s="3">
        <v>0.438665337383241</v>
      </c>
      <c r="F89" s="3">
        <v>0.603107980137119</v>
      </c>
      <c r="G89" s="3">
        <v>-0.303028432368266</v>
      </c>
      <c r="H89" s="3">
        <v>0.741915962966321</v>
      </c>
      <c r="I89" s="3">
        <v>0.226953480279325</v>
      </c>
      <c r="J89" s="3">
        <v>1.29249128539281</v>
      </c>
      <c r="K89" s="3">
        <v>0.327061873962607</v>
      </c>
      <c r="L89" s="3">
        <v>0.891254027059984</v>
      </c>
      <c r="M89" s="3">
        <v>0.59792065867445</v>
      </c>
      <c r="N89" s="3">
        <v>0.308961293879128</v>
      </c>
      <c r="O89" s="3">
        <v>0.124381823242751</v>
      </c>
      <c r="P89" s="3">
        <v>0.765537355332774</v>
      </c>
      <c r="Q89" s="3">
        <v>0.354564120269304</v>
      </c>
      <c r="R89" s="3">
        <v>0.065804711002263</v>
      </c>
      <c r="S89" s="3">
        <v>-0.215540710189703</v>
      </c>
      <c r="T89" s="3">
        <v>0.413638186136255</v>
      </c>
      <c r="U89" s="3">
        <v>0.348172319621302</v>
      </c>
      <c r="V89" s="3">
        <v>838.095238095238</v>
      </c>
      <c r="W89" s="3">
        <v>811.501831501831</v>
      </c>
      <c r="X89" s="3">
        <v>805.860805860805</v>
      </c>
      <c r="Y89" s="3">
        <v>828.827838827838</v>
      </c>
      <c r="Z89" s="3">
        <v>883.223443223443</v>
      </c>
      <c r="AA89" s="3">
        <v>-0.229614</v>
      </c>
      <c r="AB89" s="3">
        <v>0.07019</v>
      </c>
      <c r="AC89" s="3">
        <v>0.981995</v>
      </c>
      <c r="AD89" s="3">
        <v>3.095398</v>
      </c>
      <c r="AE89" s="3">
        <v>-2.063599</v>
      </c>
      <c r="AF89" s="3">
        <v>-0.643005</v>
      </c>
      <c r="AG89" s="3">
        <v>1.0</v>
      </c>
      <c r="AH89" s="3">
        <v>1.0</v>
      </c>
      <c r="AI89" s="3">
        <v>1.0</v>
      </c>
      <c r="AJ89" s="3">
        <v>1.0</v>
      </c>
      <c r="AK89" s="3">
        <v>1.0</v>
      </c>
      <c r="AL89" s="3">
        <v>10.0</v>
      </c>
      <c r="AM89" s="1"/>
      <c r="AN89" s="1"/>
      <c r="AO89" s="1"/>
    </row>
    <row r="90">
      <c r="A90" s="2">
        <v>44274.91613125</v>
      </c>
      <c r="B90" s="3">
        <v>0.628942658536205</v>
      </c>
      <c r="C90" s="3">
        <v>0.151440424029909</v>
      </c>
      <c r="D90" s="3">
        <v>0.617871693721107</v>
      </c>
      <c r="E90" s="3">
        <v>0.272653455648707</v>
      </c>
      <c r="F90" s="3">
        <v>0.441889815843947</v>
      </c>
      <c r="G90" s="3">
        <v>-0.150575722714168</v>
      </c>
      <c r="H90" s="3">
        <v>0.796649490281307</v>
      </c>
      <c r="I90" s="3">
        <v>0.0134114906823438</v>
      </c>
      <c r="J90" s="3">
        <v>1.2848724343403</v>
      </c>
      <c r="K90" s="3">
        <v>0.377961664098724</v>
      </c>
      <c r="L90" s="3">
        <v>1.03319823476069</v>
      </c>
      <c r="M90" s="3">
        <v>0.864306811669518</v>
      </c>
      <c r="N90" s="3">
        <v>0.341991161025293</v>
      </c>
      <c r="O90" s="3">
        <v>0.1537353816697</v>
      </c>
      <c r="P90" s="3">
        <v>0.670959912626592</v>
      </c>
      <c r="Q90" s="3">
        <v>0.238495717022991</v>
      </c>
      <c r="R90" s="3">
        <v>-0.127761349888894</v>
      </c>
      <c r="S90" s="3">
        <v>-0.171441622198156</v>
      </c>
      <c r="T90" s="3">
        <v>0.383925855701306</v>
      </c>
      <c r="U90" s="3">
        <v>0.203115218519075</v>
      </c>
      <c r="V90" s="3">
        <v>803.040293040293</v>
      </c>
      <c r="W90" s="3">
        <v>802.234432234432</v>
      </c>
      <c r="X90" s="3">
        <v>799.816849816849</v>
      </c>
      <c r="Y90" s="3">
        <v>782.490842490842</v>
      </c>
      <c r="Z90" s="3">
        <v>792.967032967033</v>
      </c>
      <c r="AA90" s="3">
        <v>-0.220276</v>
      </c>
      <c r="AB90" s="3">
        <v>0.069214</v>
      </c>
      <c r="AC90" s="3">
        <v>0.983154</v>
      </c>
      <c r="AD90" s="3">
        <v>2.444916</v>
      </c>
      <c r="AE90" s="3">
        <v>-1.697235</v>
      </c>
      <c r="AF90" s="3">
        <v>-1.517792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10.0</v>
      </c>
      <c r="AM90" s="1"/>
      <c r="AN90" s="1"/>
      <c r="AO90" s="1"/>
    </row>
    <row r="91">
      <c r="A91" s="2">
        <v>44274.91614282408</v>
      </c>
      <c r="B91" s="3">
        <v>0.511936716643193</v>
      </c>
      <c r="C91" s="3">
        <v>0.528864844780544</v>
      </c>
      <c r="D91" s="3">
        <v>0.479430953462262</v>
      </c>
      <c r="E91" s="3">
        <v>0.114210776108106</v>
      </c>
      <c r="F91" s="3">
        <v>0.301709522749655</v>
      </c>
      <c r="G91" s="3">
        <v>0.230882192908724</v>
      </c>
      <c r="H91" s="3">
        <v>0.509529725619667</v>
      </c>
      <c r="I91" s="3">
        <v>0.0642880553460987</v>
      </c>
      <c r="J91" s="3">
        <v>0.904119251535866</v>
      </c>
      <c r="K91" s="3">
        <v>0.402542129781648</v>
      </c>
      <c r="L91" s="3">
        <v>1.02739994749613</v>
      </c>
      <c r="M91" s="3">
        <v>0.830862546241796</v>
      </c>
      <c r="N91" s="3">
        <v>0.369010025559801</v>
      </c>
      <c r="O91" s="3">
        <v>0.120853100139236</v>
      </c>
      <c r="P91" s="3">
        <v>0.601884240632701</v>
      </c>
      <c r="Q91" s="3">
        <v>0.347489714325471</v>
      </c>
      <c r="R91" s="3">
        <v>-0.0542857888452386</v>
      </c>
      <c r="S91" s="3">
        <v>-0.318174042107555</v>
      </c>
      <c r="T91" s="3">
        <v>0.388190960268818</v>
      </c>
      <c r="U91" s="3">
        <v>0.33980202970726</v>
      </c>
      <c r="V91" s="3">
        <v>785.714285714285</v>
      </c>
      <c r="W91" s="3">
        <v>801.025641025641</v>
      </c>
      <c r="X91" s="3">
        <v>787.326007326007</v>
      </c>
      <c r="Y91" s="3">
        <v>767.179487179487</v>
      </c>
      <c r="Z91" s="3">
        <v>726.886446886446</v>
      </c>
      <c r="AA91" s="3">
        <v>-0.215515</v>
      </c>
      <c r="AB91" s="3">
        <v>0.078003</v>
      </c>
      <c r="AC91" s="3">
        <v>0.979736</v>
      </c>
      <c r="AD91" s="3">
        <v>2.803802</v>
      </c>
      <c r="AE91" s="3">
        <v>-1.637421</v>
      </c>
      <c r="AF91" s="3">
        <v>-0.852356</v>
      </c>
      <c r="AG91" s="3">
        <v>1.0</v>
      </c>
      <c r="AH91" s="3">
        <v>1.0</v>
      </c>
      <c r="AI91" s="3">
        <v>1.0</v>
      </c>
      <c r="AJ91" s="3">
        <v>1.0</v>
      </c>
      <c r="AK91" s="3">
        <v>1.0</v>
      </c>
      <c r="AL91" s="3">
        <v>10.0</v>
      </c>
      <c r="AM91" s="1"/>
      <c r="AN91" s="1"/>
      <c r="AO91" s="1"/>
    </row>
    <row r="92">
      <c r="A92" s="2">
        <v>44274.916154479164</v>
      </c>
      <c r="B92" s="3">
        <v>0.561087210370258</v>
      </c>
      <c r="C92" s="3">
        <v>0.534572280562447</v>
      </c>
      <c r="D92" s="3">
        <v>0.276960722152512</v>
      </c>
      <c r="E92" s="3">
        <v>0.130293583884308</v>
      </c>
      <c r="F92" s="3">
        <v>0.374570033823983</v>
      </c>
      <c r="G92" s="3">
        <v>0.313353960608713</v>
      </c>
      <c r="H92" s="3">
        <v>0.441479103044224</v>
      </c>
      <c r="I92" s="3">
        <v>0.0931803680778389</v>
      </c>
      <c r="J92" s="3">
        <v>0.974726096492005</v>
      </c>
      <c r="K92" s="3">
        <v>0.517053149168424</v>
      </c>
      <c r="L92" s="3">
        <v>1.18802985661834</v>
      </c>
      <c r="M92" s="3">
        <v>0.873640264438454</v>
      </c>
      <c r="N92" s="3">
        <v>0.331737844685613</v>
      </c>
      <c r="O92" s="3">
        <v>0.133310737586157</v>
      </c>
      <c r="P92" s="3">
        <v>0.685678051642083</v>
      </c>
      <c r="Q92" s="3">
        <v>0.415297319587929</v>
      </c>
      <c r="R92" s="3">
        <v>-4.5692587847663E-4</v>
      </c>
      <c r="S92" s="3">
        <v>-0.278554333262356</v>
      </c>
      <c r="T92" s="3">
        <v>0.480137591033367</v>
      </c>
      <c r="U92" s="3">
        <v>0.376376846955658</v>
      </c>
      <c r="V92" s="3">
        <v>787.326007326007</v>
      </c>
      <c r="W92" s="3">
        <v>800.62271062271</v>
      </c>
      <c r="X92" s="3">
        <v>751.062271062271</v>
      </c>
      <c r="Y92" s="3">
        <v>784.505494505494</v>
      </c>
      <c r="Z92" s="3">
        <v>861.868131868131</v>
      </c>
      <c r="AA92" s="3">
        <v>-0.216309</v>
      </c>
      <c r="AB92" s="3">
        <v>0.072266</v>
      </c>
      <c r="AC92" s="3">
        <v>0.983032</v>
      </c>
      <c r="AD92" s="3">
        <v>2.781372</v>
      </c>
      <c r="AE92" s="3">
        <v>-0.755157</v>
      </c>
      <c r="AF92" s="3">
        <v>-0.777588</v>
      </c>
      <c r="AG92" s="3">
        <v>1.0</v>
      </c>
      <c r="AH92" s="3">
        <v>1.0</v>
      </c>
      <c r="AI92" s="3">
        <v>1.0</v>
      </c>
      <c r="AJ92" s="3">
        <v>1.0</v>
      </c>
      <c r="AK92" s="3">
        <v>1.0</v>
      </c>
      <c r="AL92" s="3">
        <v>10.0</v>
      </c>
      <c r="AM92" s="1"/>
      <c r="AN92" s="1"/>
      <c r="AO92" s="1"/>
    </row>
    <row r="93">
      <c r="A93" s="2">
        <v>44274.91616597222</v>
      </c>
      <c r="B93" s="3">
        <v>0.94280768927783</v>
      </c>
      <c r="C93" s="3">
        <v>0.193083577068162</v>
      </c>
      <c r="D93" s="3">
        <v>0.462820592806697</v>
      </c>
      <c r="E93" s="3">
        <v>0.327730555949737</v>
      </c>
      <c r="F93" s="3">
        <v>0.335942565207451</v>
      </c>
      <c r="G93" s="3">
        <v>0.192898884492584</v>
      </c>
      <c r="H93" s="3">
        <v>0.764212005369003</v>
      </c>
      <c r="I93" s="3">
        <v>0.159009067060483</v>
      </c>
      <c r="J93" s="3">
        <v>1.02573116554717</v>
      </c>
      <c r="K93" s="3">
        <v>0.42763892190859</v>
      </c>
      <c r="L93" s="3">
        <v>0.981936726022466</v>
      </c>
      <c r="M93" s="3">
        <v>0.80274796009614</v>
      </c>
      <c r="N93" s="3">
        <v>0.313907312759198</v>
      </c>
      <c r="O93" s="3">
        <v>0.0950527533330283</v>
      </c>
      <c r="P93" s="3">
        <v>0.678902468428523</v>
      </c>
      <c r="Q93" s="3">
        <v>0.489421234688766</v>
      </c>
      <c r="R93" s="3">
        <v>0.126815717329397</v>
      </c>
      <c r="S93" s="3">
        <v>-0.192367074608488</v>
      </c>
      <c r="T93" s="3">
        <v>0.533883792052609</v>
      </c>
      <c r="U93" s="3">
        <v>0.298898656571162</v>
      </c>
      <c r="V93" s="3">
        <v>780.07326007326</v>
      </c>
      <c r="W93" s="3">
        <v>806.666666666666</v>
      </c>
      <c r="X93" s="3">
        <v>786.117216117216</v>
      </c>
      <c r="Y93" s="3">
        <v>753.076923076923</v>
      </c>
      <c r="Z93" s="3">
        <v>773.223443223443</v>
      </c>
      <c r="AA93" s="3">
        <v>-0.22168</v>
      </c>
      <c r="AB93" s="3">
        <v>0.085205</v>
      </c>
      <c r="AC93" s="3">
        <v>0.986511</v>
      </c>
      <c r="AD93" s="3">
        <v>1.472931</v>
      </c>
      <c r="AE93" s="3">
        <v>-1.4505</v>
      </c>
      <c r="AF93" s="3">
        <v>-2.512207</v>
      </c>
      <c r="AG93" s="3">
        <v>1.0</v>
      </c>
      <c r="AH93" s="3">
        <v>1.0</v>
      </c>
      <c r="AI93" s="3">
        <v>1.0</v>
      </c>
      <c r="AJ93" s="3">
        <v>1.0</v>
      </c>
      <c r="AK93" s="3">
        <v>1.0</v>
      </c>
      <c r="AL93" s="3">
        <v>10.0</v>
      </c>
      <c r="AM93" s="1"/>
      <c r="AN93" s="1"/>
      <c r="AO93" s="1"/>
    </row>
    <row r="94">
      <c r="A94" s="2">
        <v>44274.9161775463</v>
      </c>
      <c r="B94" s="3">
        <v>0.796568216475213</v>
      </c>
      <c r="C94" s="3">
        <v>0.444818657564191</v>
      </c>
      <c r="D94" s="3">
        <v>0.251228505745935</v>
      </c>
      <c r="E94" s="3">
        <v>0.396938987809399</v>
      </c>
      <c r="F94" s="3">
        <v>0.267605917044537</v>
      </c>
      <c r="G94" s="3">
        <v>0.193398542302087</v>
      </c>
      <c r="H94" s="3">
        <v>0.801032401059733</v>
      </c>
      <c r="I94" s="3">
        <v>0.308519809952569</v>
      </c>
      <c r="J94" s="3">
        <v>0.836126386864851</v>
      </c>
      <c r="K94" s="3">
        <v>0.308396078501119</v>
      </c>
      <c r="L94" s="3">
        <v>1.07093948176632</v>
      </c>
      <c r="M94" s="3">
        <v>0.498833033864902</v>
      </c>
      <c r="N94" s="3">
        <v>0.242596084721755</v>
      </c>
      <c r="O94" s="3">
        <v>0.126466839839246</v>
      </c>
      <c r="P94" s="3">
        <v>0.875085953162961</v>
      </c>
      <c r="Q94" s="3">
        <v>0.450701294866764</v>
      </c>
      <c r="R94" s="3">
        <v>0.142082302774494</v>
      </c>
      <c r="S94" s="3">
        <v>-0.269282592287413</v>
      </c>
      <c r="T94" s="3">
        <v>0.417531208527566</v>
      </c>
      <c r="U94" s="3">
        <v>0.328030093609037</v>
      </c>
      <c r="V94" s="3">
        <v>790.54945054945</v>
      </c>
      <c r="W94" s="3">
        <v>823.186813186813</v>
      </c>
      <c r="X94" s="3">
        <v>809.487179487179</v>
      </c>
      <c r="Y94" s="3">
        <v>761.941391941392</v>
      </c>
      <c r="Z94" s="3">
        <v>737.765567765567</v>
      </c>
      <c r="AA94" s="3">
        <v>-0.244934</v>
      </c>
      <c r="AB94" s="3">
        <v>0.088928</v>
      </c>
      <c r="AC94" s="3">
        <v>0.978943</v>
      </c>
      <c r="AD94" s="3">
        <v>2.953339</v>
      </c>
      <c r="AE94" s="3">
        <v>0.328979</v>
      </c>
      <c r="AF94" s="3">
        <v>-1.532745</v>
      </c>
      <c r="AG94" s="3">
        <v>1.0</v>
      </c>
      <c r="AH94" s="3">
        <v>1.0</v>
      </c>
      <c r="AI94" s="3">
        <v>1.0</v>
      </c>
      <c r="AJ94" s="3">
        <v>1.0</v>
      </c>
      <c r="AK94" s="3">
        <v>1.0</v>
      </c>
      <c r="AL94" s="3">
        <v>10.0</v>
      </c>
      <c r="AM94" s="1"/>
      <c r="AN94" s="1"/>
      <c r="AO94" s="1"/>
    </row>
    <row r="95">
      <c r="A95" s="2">
        <v>44274.91618912037</v>
      </c>
      <c r="B95" s="3">
        <v>0.308243737943707</v>
      </c>
      <c r="C95" s="3">
        <v>0.287414001308666</v>
      </c>
      <c r="D95" s="3">
        <v>0.491181843310966</v>
      </c>
      <c r="E95" s="3">
        <v>0.172656626557888</v>
      </c>
      <c r="F95" s="3">
        <v>0.397547085489373</v>
      </c>
      <c r="G95" s="3">
        <v>0.318808381542223</v>
      </c>
      <c r="H95" s="3">
        <v>0.784347575620502</v>
      </c>
      <c r="I95" s="3">
        <v>0.421037867175998</v>
      </c>
      <c r="J95" s="3">
        <v>0.823290898430243</v>
      </c>
      <c r="K95" s="3">
        <v>0.365886434747092</v>
      </c>
      <c r="L95" s="3">
        <v>0.984213192741</v>
      </c>
      <c r="M95" s="3">
        <v>0.816008951237212</v>
      </c>
      <c r="N95" s="3">
        <v>0.22257511128461</v>
      </c>
      <c r="O95" s="3">
        <v>0.0637701063685944</v>
      </c>
      <c r="P95" s="3">
        <v>0.785078312701203</v>
      </c>
      <c r="Q95" s="3">
        <v>0.324496264501722</v>
      </c>
      <c r="R95" s="3">
        <v>0.0896143589411041</v>
      </c>
      <c r="S95" s="3">
        <v>-0.358932758880896</v>
      </c>
      <c r="T95" s="3">
        <v>0.455564213188982</v>
      </c>
      <c r="U95" s="3">
        <v>0.334932897206105</v>
      </c>
      <c r="V95" s="3">
        <v>791.355311355311</v>
      </c>
      <c r="W95" s="3">
        <v>817.545787545787</v>
      </c>
      <c r="X95" s="3">
        <v>792.564102564102</v>
      </c>
      <c r="Y95" s="3">
        <v>759.92673992674</v>
      </c>
      <c r="Z95" s="3">
        <v>752.271062271062</v>
      </c>
      <c r="AA95" s="3">
        <v>-0.254456</v>
      </c>
      <c r="AB95" s="3">
        <v>0.075684</v>
      </c>
      <c r="AC95" s="3">
        <v>0.976624</v>
      </c>
      <c r="AD95" s="3">
        <v>2.960815</v>
      </c>
      <c r="AE95" s="3">
        <v>-0.88974</v>
      </c>
      <c r="AF95" s="3">
        <v>-2.467346</v>
      </c>
      <c r="AG95" s="3">
        <v>1.0</v>
      </c>
      <c r="AH95" s="3">
        <v>1.0</v>
      </c>
      <c r="AI95" s="3">
        <v>1.0</v>
      </c>
      <c r="AJ95" s="3">
        <v>1.0</v>
      </c>
      <c r="AK95" s="3">
        <v>1.0</v>
      </c>
      <c r="AL95" s="3">
        <v>10.0</v>
      </c>
      <c r="AM95" s="1"/>
      <c r="AN95" s="1"/>
      <c r="AO95" s="1"/>
    </row>
    <row r="96">
      <c r="A96" s="2">
        <v>44274.916200694446</v>
      </c>
      <c r="B96" s="3">
        <v>-0.140722316558413</v>
      </c>
      <c r="C96" s="3">
        <v>0.4517911570676</v>
      </c>
      <c r="D96" s="3">
        <v>0.531182598845538</v>
      </c>
      <c r="E96" s="3">
        <v>0.0111262873490382</v>
      </c>
      <c r="F96" s="3">
        <v>0.247231011545614</v>
      </c>
      <c r="G96" s="3">
        <v>0.335136494169068</v>
      </c>
      <c r="H96" s="3">
        <v>0.708720973986959</v>
      </c>
      <c r="I96" s="3">
        <v>0.312565866365765</v>
      </c>
      <c r="J96" s="3">
        <v>1.00973819082353</v>
      </c>
      <c r="K96" s="3">
        <v>0.625676779411564</v>
      </c>
      <c r="L96" s="3">
        <v>0.898844690941782</v>
      </c>
      <c r="M96" s="3">
        <v>0.986538505585587</v>
      </c>
      <c r="N96" s="3">
        <v>0.281444977602303</v>
      </c>
      <c r="O96" s="3">
        <v>-0.0837006945869998</v>
      </c>
      <c r="P96" s="3">
        <v>0.647870979020519</v>
      </c>
      <c r="Q96" s="3">
        <v>0.171011803131947</v>
      </c>
      <c r="R96" s="3">
        <v>-0.0646891374393979</v>
      </c>
      <c r="S96" s="3">
        <v>-0.284946300845988</v>
      </c>
      <c r="T96" s="3">
        <v>0.363049712583351</v>
      </c>
      <c r="U96" s="3">
        <v>0.262690442467738</v>
      </c>
      <c r="V96" s="3">
        <v>759.92673992674</v>
      </c>
      <c r="W96" s="3">
        <v>801.025641025641</v>
      </c>
      <c r="X96" s="3">
        <v>800.62271062271</v>
      </c>
      <c r="Y96" s="3">
        <v>756.300366300366</v>
      </c>
      <c r="Z96" s="3">
        <v>724.468864468864</v>
      </c>
      <c r="AA96" s="3">
        <v>-0.252869</v>
      </c>
      <c r="AB96" s="3">
        <v>0.076843</v>
      </c>
      <c r="AC96" s="3">
        <v>0.974304</v>
      </c>
      <c r="AD96" s="3">
        <v>2.579498</v>
      </c>
      <c r="AE96" s="3">
        <v>-1.143951</v>
      </c>
      <c r="AF96" s="3">
        <v>-1.577606</v>
      </c>
      <c r="AG96" s="3">
        <v>1.0</v>
      </c>
      <c r="AH96" s="3">
        <v>1.0</v>
      </c>
      <c r="AI96" s="3">
        <v>1.0</v>
      </c>
      <c r="AJ96" s="3">
        <v>1.0</v>
      </c>
      <c r="AK96" s="3">
        <v>1.0</v>
      </c>
      <c r="AL96" s="3">
        <v>10.0</v>
      </c>
      <c r="AM96" s="1"/>
      <c r="AN96" s="1"/>
      <c r="AO96" s="1"/>
    </row>
    <row r="97">
      <c r="A97" s="2">
        <v>44274.916212268516</v>
      </c>
      <c r="B97" s="3">
        <v>0.205970562523352</v>
      </c>
      <c r="C97" s="3">
        <v>0.373714428227026</v>
      </c>
      <c r="D97" s="3">
        <v>0.273909869195137</v>
      </c>
      <c r="E97" s="3">
        <v>0.0249235066201897</v>
      </c>
      <c r="F97" s="3">
        <v>0.265774058763822</v>
      </c>
      <c r="G97" s="3">
        <v>0.28147389993895</v>
      </c>
      <c r="H97" s="3">
        <v>0.747308139326459</v>
      </c>
      <c r="I97" s="3">
        <v>0.182346724199062</v>
      </c>
      <c r="J97" s="3">
        <v>1.01705452194083</v>
      </c>
      <c r="K97" s="3">
        <v>0.581800278203677</v>
      </c>
      <c r="L97" s="3">
        <v>0.866307949210831</v>
      </c>
      <c r="M97" s="3">
        <v>0.905268800795482</v>
      </c>
      <c r="N97" s="3">
        <v>0.188132651737164</v>
      </c>
      <c r="O97" s="3">
        <v>-0.0409493542781625</v>
      </c>
      <c r="P97" s="3">
        <v>0.511190171829106</v>
      </c>
      <c r="Q97" s="3">
        <v>0.364584317360543</v>
      </c>
      <c r="R97" s="3">
        <v>0.0445990669602799</v>
      </c>
      <c r="S97" s="3">
        <v>-0.297011473139877</v>
      </c>
      <c r="T97" s="3">
        <v>0.494927522909914</v>
      </c>
      <c r="U97" s="3">
        <v>0.312287972588862</v>
      </c>
      <c r="V97" s="3">
        <v>786.923076923076</v>
      </c>
      <c r="W97" s="3">
        <v>811.904761904761</v>
      </c>
      <c r="X97" s="3">
        <v>788.131868131868</v>
      </c>
      <c r="Y97" s="3">
        <v>759.92673992674</v>
      </c>
      <c r="Z97" s="3">
        <v>859.853479853479</v>
      </c>
      <c r="AA97" s="3">
        <v>-0.241394</v>
      </c>
      <c r="AB97" s="3">
        <v>0.056824</v>
      </c>
      <c r="AC97" s="3">
        <v>0.979492</v>
      </c>
      <c r="AD97" s="3">
        <v>2.751465</v>
      </c>
      <c r="AE97" s="3">
        <v>-2.83371</v>
      </c>
      <c r="AF97" s="3">
        <v>0.897217</v>
      </c>
      <c r="AG97" s="3">
        <v>1.0</v>
      </c>
      <c r="AH97" s="3">
        <v>1.0</v>
      </c>
      <c r="AI97" s="3">
        <v>1.0</v>
      </c>
      <c r="AJ97" s="3">
        <v>1.0</v>
      </c>
      <c r="AK97" s="3">
        <v>1.0</v>
      </c>
      <c r="AL97" s="3">
        <v>10.0</v>
      </c>
      <c r="AM97" s="1"/>
      <c r="AN97" s="1"/>
      <c r="AO97" s="1"/>
    </row>
    <row r="98">
      <c r="A98" s="2">
        <v>44274.916223900465</v>
      </c>
      <c r="B98" s="3">
        <v>0.386812032877555</v>
      </c>
      <c r="C98" s="3">
        <v>0.367197829486619</v>
      </c>
      <c r="D98" s="3">
        <v>0.906669339454896</v>
      </c>
      <c r="E98" s="3">
        <v>0.0644854791355697</v>
      </c>
      <c r="F98" s="3">
        <v>0.297113346348104</v>
      </c>
      <c r="G98" s="3">
        <v>0.255563187193253</v>
      </c>
      <c r="H98" s="3">
        <v>0.843680407633988</v>
      </c>
      <c r="I98" s="3">
        <v>0.282518321340746</v>
      </c>
      <c r="J98" s="3">
        <v>1.07494997963106</v>
      </c>
      <c r="K98" s="3">
        <v>0.419565923769346</v>
      </c>
      <c r="L98" s="3">
        <v>0.808036534825273</v>
      </c>
      <c r="M98" s="3">
        <v>0.977443339072719</v>
      </c>
      <c r="N98" s="3">
        <v>0.202394894546183</v>
      </c>
      <c r="O98" s="3">
        <v>-0.0469302056540212</v>
      </c>
      <c r="P98" s="3">
        <v>0.599382056043465</v>
      </c>
      <c r="Q98" s="3">
        <v>0.509199563714624</v>
      </c>
      <c r="R98" s="3">
        <v>0.0656235586759448</v>
      </c>
      <c r="S98" s="3">
        <v>-0.359689422668614</v>
      </c>
      <c r="T98" s="3">
        <v>0.527089079811379</v>
      </c>
      <c r="U98" s="3">
        <v>0.360338715202945</v>
      </c>
      <c r="V98" s="3">
        <v>790.952380952381</v>
      </c>
      <c r="W98" s="3">
        <v>823.992673992674</v>
      </c>
      <c r="X98" s="3">
        <v>779.670329670329</v>
      </c>
      <c r="Y98" s="3">
        <v>760.7326007326</v>
      </c>
      <c r="Z98" s="3">
        <v>670.47619047619</v>
      </c>
      <c r="AA98" s="3">
        <v>-0.227844</v>
      </c>
      <c r="AB98" s="3">
        <v>0.075317</v>
      </c>
      <c r="AC98" s="3">
        <v>0.982849</v>
      </c>
      <c r="AD98" s="3">
        <v>3.37204</v>
      </c>
      <c r="AE98" s="3">
        <v>-2.400055</v>
      </c>
      <c r="AF98" s="3">
        <v>1.091614</v>
      </c>
      <c r="AG98" s="3">
        <v>1.0</v>
      </c>
      <c r="AH98" s="3">
        <v>1.0</v>
      </c>
      <c r="AI98" s="3">
        <v>1.0</v>
      </c>
      <c r="AJ98" s="3">
        <v>1.0</v>
      </c>
      <c r="AK98" s="3">
        <v>1.0</v>
      </c>
      <c r="AL98" s="3">
        <v>10.0</v>
      </c>
      <c r="AM98" s="1"/>
      <c r="AN98" s="1"/>
      <c r="AO98" s="1"/>
    </row>
    <row r="99">
      <c r="A99" s="2">
        <v>44274.91623541667</v>
      </c>
      <c r="B99" s="3">
        <v>0.726931753294086</v>
      </c>
      <c r="C99" s="3">
        <v>0.707303331764989</v>
      </c>
      <c r="D99" s="3">
        <v>1.12811869264905</v>
      </c>
      <c r="E99" s="3">
        <v>0.366272128143129</v>
      </c>
      <c r="F99" s="3">
        <v>0.464599547728808</v>
      </c>
      <c r="G99" s="3">
        <v>0.28737099387547</v>
      </c>
      <c r="H99" s="3">
        <v>0.828917228024428</v>
      </c>
      <c r="I99" s="3">
        <v>0.409965273421697</v>
      </c>
      <c r="J99" s="3">
        <v>1.24905064564639</v>
      </c>
      <c r="K99" s="3">
        <v>0.499732180683406</v>
      </c>
      <c r="L99" s="3">
        <v>1.10032365513667</v>
      </c>
      <c r="M99" s="3">
        <v>1.0247071265449</v>
      </c>
      <c r="N99" s="3">
        <v>0.281015234122593</v>
      </c>
      <c r="O99" s="3">
        <v>0.0262123193173816</v>
      </c>
      <c r="P99" s="3">
        <v>0.77329345785621</v>
      </c>
      <c r="Q99" s="3">
        <v>0.501828995725984</v>
      </c>
      <c r="R99" s="3">
        <v>0.0899404326835557</v>
      </c>
      <c r="S99" s="3">
        <v>-0.407643346872358</v>
      </c>
      <c r="T99" s="3">
        <v>0.437469847917154</v>
      </c>
      <c r="U99" s="3">
        <v>0.241758351772598</v>
      </c>
      <c r="V99" s="3">
        <v>798.608058608058</v>
      </c>
      <c r="W99" s="3">
        <v>812.710622710622</v>
      </c>
      <c r="X99" s="3">
        <v>780.07326007326</v>
      </c>
      <c r="Y99" s="3">
        <v>772.417582417582</v>
      </c>
      <c r="Z99" s="3">
        <v>738.571428571428</v>
      </c>
      <c r="AA99" s="3">
        <v>-0.215332</v>
      </c>
      <c r="AB99" s="3">
        <v>0.075806</v>
      </c>
      <c r="AC99" s="3">
        <v>0.98468</v>
      </c>
      <c r="AD99" s="3">
        <v>3.484192</v>
      </c>
      <c r="AE99" s="3">
        <v>-2.287903</v>
      </c>
      <c r="AF99" s="3">
        <v>0.074768</v>
      </c>
      <c r="AG99" s="3">
        <v>1.0</v>
      </c>
      <c r="AH99" s="3">
        <v>1.0</v>
      </c>
      <c r="AI99" s="3">
        <v>1.0</v>
      </c>
      <c r="AJ99" s="3">
        <v>1.0</v>
      </c>
      <c r="AK99" s="3">
        <v>1.0</v>
      </c>
      <c r="AL99" s="3">
        <v>10.0</v>
      </c>
      <c r="AM99" s="1"/>
      <c r="AN99" s="1"/>
      <c r="AO99" s="1"/>
    </row>
    <row r="100">
      <c r="A100" s="2">
        <v>44274.91624699074</v>
      </c>
      <c r="B100" s="3">
        <v>0.910473010888518</v>
      </c>
      <c r="C100" s="3">
        <v>0.553255820725813</v>
      </c>
      <c r="D100" s="3">
        <v>0.899208408463605</v>
      </c>
      <c r="E100" s="3">
        <v>0.565725519953246</v>
      </c>
      <c r="F100" s="3">
        <v>0.455787781581661</v>
      </c>
      <c r="G100" s="3">
        <v>0.0933643176035775</v>
      </c>
      <c r="H100" s="3">
        <v>0.718964332192853</v>
      </c>
      <c r="I100" s="3">
        <v>0.392152540234958</v>
      </c>
      <c r="J100" s="3">
        <v>1.10983930839585</v>
      </c>
      <c r="K100" s="3">
        <v>0.186810695442122</v>
      </c>
      <c r="L100" s="3">
        <v>1.14961769662168</v>
      </c>
      <c r="M100" s="3">
        <v>0.903928304749106</v>
      </c>
      <c r="N100" s="3">
        <v>0.327444079679523</v>
      </c>
      <c r="O100" s="3">
        <v>0.134419799578623</v>
      </c>
      <c r="P100" s="3">
        <v>0.855295374325927</v>
      </c>
      <c r="Q100" s="3">
        <v>0.355696675143794</v>
      </c>
      <c r="R100" s="3">
        <v>0.0152832221161552</v>
      </c>
      <c r="S100" s="3">
        <v>-0.244180601915718</v>
      </c>
      <c r="T100" s="3">
        <v>0.490106281911568</v>
      </c>
      <c r="U100" s="3">
        <v>0.291470985633642</v>
      </c>
      <c r="V100" s="3">
        <v>796.996336996337</v>
      </c>
      <c r="W100" s="3">
        <v>815.934065934066</v>
      </c>
      <c r="X100" s="3">
        <v>809.084249084249</v>
      </c>
      <c r="Y100" s="3">
        <v>790.14652014652</v>
      </c>
      <c r="Z100" s="3">
        <v>688.205128205128</v>
      </c>
      <c r="AA100" s="3">
        <v>-0.247314</v>
      </c>
      <c r="AB100" s="3">
        <v>0.09491</v>
      </c>
      <c r="AC100" s="3">
        <v>0.980347</v>
      </c>
      <c r="AD100" s="3">
        <v>3.947754</v>
      </c>
      <c r="AE100" s="3">
        <v>2.048645</v>
      </c>
      <c r="AF100" s="3">
        <v>-1.899109</v>
      </c>
      <c r="AG100" s="3">
        <v>1.0</v>
      </c>
      <c r="AH100" s="3">
        <v>1.0</v>
      </c>
      <c r="AI100" s="3">
        <v>1.0</v>
      </c>
      <c r="AJ100" s="3">
        <v>1.0</v>
      </c>
      <c r="AK100" s="3">
        <v>1.0</v>
      </c>
      <c r="AL100" s="3">
        <v>10.0</v>
      </c>
      <c r="AM100" s="1"/>
      <c r="AN100" s="1"/>
      <c r="AO100" s="1"/>
    </row>
    <row r="101">
      <c r="A101" s="2">
        <v>44274.916258564816</v>
      </c>
      <c r="B101" s="3">
        <v>0.956053588287925</v>
      </c>
      <c r="C101" s="3">
        <v>0.191982698584902</v>
      </c>
      <c r="D101" s="3">
        <v>0.680878820208861</v>
      </c>
      <c r="E101" s="3">
        <v>0.702555252718451</v>
      </c>
      <c r="F101" s="3">
        <v>0.29723182046273</v>
      </c>
      <c r="G101" s="3">
        <v>-0.0799896910231664</v>
      </c>
      <c r="H101" s="3">
        <v>0.70734742419508</v>
      </c>
      <c r="I101" s="3">
        <v>0.438590582502917</v>
      </c>
      <c r="J101" s="3">
        <v>1.14853904959223</v>
      </c>
      <c r="K101" s="3">
        <v>0.128296237382271</v>
      </c>
      <c r="L101" s="3">
        <v>1.10654161436124</v>
      </c>
      <c r="M101" s="3">
        <v>0.78418506220087</v>
      </c>
      <c r="N101" s="3">
        <v>0.317295435901901</v>
      </c>
      <c r="O101" s="3">
        <v>0.0916576013098256</v>
      </c>
      <c r="P101" s="3">
        <v>0.726441409904363</v>
      </c>
      <c r="Q101" s="3">
        <v>0.30804579437446</v>
      </c>
      <c r="R101" s="3">
        <v>-0.00464304174691546</v>
      </c>
      <c r="S101" s="3">
        <v>-0.267419879578075</v>
      </c>
      <c r="T101" s="3">
        <v>0.348190740184668</v>
      </c>
      <c r="U101" s="3">
        <v>0.306574011763843</v>
      </c>
      <c r="V101" s="3">
        <v>782.490842490842</v>
      </c>
      <c r="W101" s="3">
        <v>826.813186813186</v>
      </c>
      <c r="X101" s="3">
        <v>778.461538461538</v>
      </c>
      <c r="Y101" s="3">
        <v>775.238095238095</v>
      </c>
      <c r="Z101" s="3">
        <v>884.029304029304</v>
      </c>
      <c r="AA101" s="3">
        <v>-0.284241</v>
      </c>
      <c r="AB101" s="3">
        <v>0.09021</v>
      </c>
      <c r="AC101" s="3">
        <v>0.963196</v>
      </c>
      <c r="AD101" s="3">
        <v>3.117828</v>
      </c>
      <c r="AE101" s="3">
        <v>-0.874786</v>
      </c>
      <c r="AF101" s="3">
        <v>-2.175751</v>
      </c>
      <c r="AG101" s="3">
        <v>1.0</v>
      </c>
      <c r="AH101" s="3">
        <v>1.0</v>
      </c>
      <c r="AI101" s="3">
        <v>1.0</v>
      </c>
      <c r="AJ101" s="3">
        <v>1.0</v>
      </c>
      <c r="AK101" s="3">
        <v>1.0</v>
      </c>
      <c r="AL101" s="3">
        <v>10.0</v>
      </c>
      <c r="AM101" s="1"/>
      <c r="AN101" s="1"/>
      <c r="AO101" s="1"/>
    </row>
    <row r="102">
      <c r="A102" s="2">
        <v>44274.91627013889</v>
      </c>
      <c r="B102" s="3">
        <v>0.823594168924594</v>
      </c>
      <c r="C102" s="3">
        <v>0.217627380059772</v>
      </c>
      <c r="D102" s="3">
        <v>0.867327398332013</v>
      </c>
      <c r="E102" s="3">
        <v>0.457836984883508</v>
      </c>
      <c r="F102" s="3">
        <v>0.542018010454562</v>
      </c>
      <c r="G102" s="3">
        <v>0.0293750734798727</v>
      </c>
      <c r="H102" s="3">
        <v>0.828361357996995</v>
      </c>
      <c r="I102" s="3">
        <v>0.400980318491968</v>
      </c>
      <c r="J102" s="3">
        <v>1.28657830481943</v>
      </c>
      <c r="K102" s="3">
        <v>0.419313622722553</v>
      </c>
      <c r="L102" s="3">
        <v>1.16754944977886</v>
      </c>
      <c r="M102" s="3">
        <v>0.823507341631149</v>
      </c>
      <c r="N102" s="3">
        <v>0.124887212277337</v>
      </c>
      <c r="O102" s="3">
        <v>0.261476029533363</v>
      </c>
      <c r="P102" s="3">
        <v>0.749638165855474</v>
      </c>
      <c r="Q102" s="3">
        <v>0.422092703682</v>
      </c>
      <c r="R102" s="3">
        <v>0.00154597990348405</v>
      </c>
      <c r="S102" s="3">
        <v>-0.319346656249701</v>
      </c>
      <c r="T102" s="3">
        <v>0.351719375090414</v>
      </c>
      <c r="U102" s="3">
        <v>0.343033977122109</v>
      </c>
      <c r="V102" s="3">
        <v>794.981684981685</v>
      </c>
      <c r="W102" s="3">
        <v>819.560439560439</v>
      </c>
      <c r="X102" s="3">
        <v>807.875457875457</v>
      </c>
      <c r="Y102" s="3">
        <v>798.205128205128</v>
      </c>
      <c r="Z102" s="3">
        <v>709.157509157509</v>
      </c>
      <c r="AA102" s="3">
        <v>-0.267822</v>
      </c>
      <c r="AB102" s="3">
        <v>0.090759</v>
      </c>
      <c r="AC102" s="3">
        <v>0.972046</v>
      </c>
      <c r="AD102" s="3">
        <v>3.312225</v>
      </c>
      <c r="AE102" s="3">
        <v>-2.003784</v>
      </c>
      <c r="AF102" s="3">
        <v>-1.166382</v>
      </c>
      <c r="AG102" s="3">
        <v>1.0</v>
      </c>
      <c r="AH102" s="3">
        <v>1.0</v>
      </c>
      <c r="AI102" s="3">
        <v>1.0</v>
      </c>
      <c r="AJ102" s="3">
        <v>1.0</v>
      </c>
      <c r="AK102" s="3">
        <v>1.0</v>
      </c>
      <c r="AL102" s="3">
        <v>10.0</v>
      </c>
      <c r="AM102" s="1"/>
      <c r="AN102" s="1"/>
      <c r="AO102" s="1"/>
    </row>
    <row r="103">
      <c r="A103" s="2">
        <v>44274.916281736114</v>
      </c>
      <c r="B103" s="3">
        <v>0.44097677038241</v>
      </c>
      <c r="C103" s="3">
        <v>0.179917826559981</v>
      </c>
      <c r="D103" s="3">
        <v>0.642487547804598</v>
      </c>
      <c r="E103" s="3">
        <v>0.332768940985797</v>
      </c>
      <c r="F103" s="3">
        <v>0.702148514171519</v>
      </c>
      <c r="G103" s="3">
        <v>-0.0629027579535497</v>
      </c>
      <c r="H103" s="3">
        <v>0.581618781038536</v>
      </c>
      <c r="I103" s="3">
        <v>0.59605430493794</v>
      </c>
      <c r="J103" s="3">
        <v>1.4913905179518</v>
      </c>
      <c r="K103" s="3">
        <v>0.443656722982639</v>
      </c>
      <c r="L103" s="3">
        <v>1.06139811835454</v>
      </c>
      <c r="M103" s="3">
        <v>0.883824034585678</v>
      </c>
      <c r="N103" s="3">
        <v>0.276023998662677</v>
      </c>
      <c r="O103" s="3">
        <v>0.316696692784148</v>
      </c>
      <c r="P103" s="3">
        <v>0.712428616575462</v>
      </c>
      <c r="Q103" s="3">
        <v>0.444738953327687</v>
      </c>
      <c r="R103" s="3">
        <v>0.0709710218099949</v>
      </c>
      <c r="S103" s="3">
        <v>-0.333913207450795</v>
      </c>
      <c r="T103" s="3">
        <v>0.430851069841825</v>
      </c>
      <c r="U103" s="3">
        <v>0.375752600714285</v>
      </c>
      <c r="V103" s="3">
        <v>817.948717948718</v>
      </c>
      <c r="W103" s="3">
        <v>819.560439560439</v>
      </c>
      <c r="X103" s="3">
        <v>801.025641025641</v>
      </c>
      <c r="Y103" s="3">
        <v>793.369963369963</v>
      </c>
      <c r="Z103" s="3">
        <v>937.619047619047</v>
      </c>
      <c r="AA103" s="3">
        <v>-0.280579</v>
      </c>
      <c r="AB103" s="3">
        <v>0.069275</v>
      </c>
      <c r="AC103" s="3">
        <v>0.967773</v>
      </c>
      <c r="AD103" s="3">
        <v>-1.697235</v>
      </c>
      <c r="AE103" s="3">
        <v>-0.149536</v>
      </c>
      <c r="AF103" s="3">
        <v>1.674805</v>
      </c>
      <c r="AG103" s="3">
        <v>1.0</v>
      </c>
      <c r="AH103" s="3">
        <v>1.0</v>
      </c>
      <c r="AI103" s="3">
        <v>1.0</v>
      </c>
      <c r="AJ103" s="3">
        <v>1.0</v>
      </c>
      <c r="AK103" s="3">
        <v>1.0</v>
      </c>
      <c r="AL103" s="3">
        <v>10.0</v>
      </c>
      <c r="AM103" s="1"/>
      <c r="AN103" s="1"/>
      <c r="AO103" s="1"/>
    </row>
    <row r="104">
      <c r="A104" s="2">
        <v>44274.91629328704</v>
      </c>
      <c r="B104" s="3">
        <v>0.467318764746764</v>
      </c>
      <c r="C104" s="3">
        <v>0.346535516840238</v>
      </c>
      <c r="D104" s="3">
        <v>0.44904685256072</v>
      </c>
      <c r="E104" s="3">
        <v>0.0410561590342446</v>
      </c>
      <c r="F104" s="3">
        <v>0.762318764935049</v>
      </c>
      <c r="G104" s="3">
        <v>0.128941092731134</v>
      </c>
      <c r="H104" s="3">
        <v>0.265834287049915</v>
      </c>
      <c r="I104" s="3">
        <v>0.459385280684242</v>
      </c>
      <c r="J104" s="3">
        <v>1.49329098560288</v>
      </c>
      <c r="K104" s="3">
        <v>0.343628994398821</v>
      </c>
      <c r="L104" s="3">
        <v>0.848855609563173</v>
      </c>
      <c r="M104" s="3">
        <v>0.799302290521545</v>
      </c>
      <c r="N104" s="3">
        <v>0.283161345840404</v>
      </c>
      <c r="O104" s="3">
        <v>0.168175349107745</v>
      </c>
      <c r="P104" s="3">
        <v>0.713439915749267</v>
      </c>
      <c r="Q104" s="3">
        <v>0.340208191764613</v>
      </c>
      <c r="R104" s="3">
        <v>0.145670161068884</v>
      </c>
      <c r="S104" s="3">
        <v>-0.25497006525669</v>
      </c>
      <c r="T104" s="3">
        <v>0.627694004888995</v>
      </c>
      <c r="U104" s="3">
        <v>0.488362936385019</v>
      </c>
      <c r="V104" s="3">
        <v>805.457875457875</v>
      </c>
      <c r="W104" s="3">
        <v>815.531135531135</v>
      </c>
      <c r="X104" s="3">
        <v>802.234432234432</v>
      </c>
      <c r="Y104" s="3">
        <v>795.787545787545</v>
      </c>
      <c r="Z104" s="3">
        <v>788.534798534798</v>
      </c>
      <c r="AA104" s="3">
        <v>-0.283447</v>
      </c>
      <c r="AB104" s="3">
        <v>0.044373</v>
      </c>
      <c r="AC104" s="3">
        <v>0.966248</v>
      </c>
      <c r="AD104" s="3">
        <v>2.564545</v>
      </c>
      <c r="AE104" s="3">
        <v>-0.149536</v>
      </c>
      <c r="AF104" s="3">
        <v>-5.570221</v>
      </c>
      <c r="AG104" s="3">
        <v>1.0</v>
      </c>
      <c r="AH104" s="3">
        <v>1.0</v>
      </c>
      <c r="AI104" s="3">
        <v>1.0</v>
      </c>
      <c r="AJ104" s="3">
        <v>1.0</v>
      </c>
      <c r="AK104" s="3">
        <v>1.0</v>
      </c>
      <c r="AL104" s="3">
        <v>10.0</v>
      </c>
      <c r="AM104" s="1"/>
      <c r="AN104" s="1"/>
      <c r="AO104" s="1"/>
    </row>
    <row r="105">
      <c r="A105" s="2">
        <v>44274.91630486111</v>
      </c>
      <c r="B105" s="3">
        <v>0.561469522323494</v>
      </c>
      <c r="C105" s="3">
        <v>0.571337779776582</v>
      </c>
      <c r="D105" s="3">
        <v>0.695124126256508</v>
      </c>
      <c r="E105" s="3">
        <v>0.247552462575625</v>
      </c>
      <c r="F105" s="3">
        <v>0.712931009690167</v>
      </c>
      <c r="G105" s="3">
        <v>0.104709029644982</v>
      </c>
      <c r="H105" s="3">
        <v>0.525513083569688</v>
      </c>
      <c r="I105" s="3">
        <v>0.215863796981918</v>
      </c>
      <c r="J105" s="3">
        <v>1.24917144225723</v>
      </c>
      <c r="K105" s="3">
        <v>0.265631233414602</v>
      </c>
      <c r="L105" s="3">
        <v>1.00617628665975</v>
      </c>
      <c r="M105" s="3">
        <v>0.722861117113608</v>
      </c>
      <c r="N105" s="3">
        <v>0.226523298038712</v>
      </c>
      <c r="O105" s="3">
        <v>-0.0968272943512339</v>
      </c>
      <c r="P105" s="3">
        <v>0.628769401026521</v>
      </c>
      <c r="Q105" s="3">
        <v>0.394461204199777</v>
      </c>
      <c r="R105" s="3">
        <v>0.205078968466776</v>
      </c>
      <c r="S105" s="3">
        <v>-0.245669932140512</v>
      </c>
      <c r="T105" s="3">
        <v>0.568751854874839</v>
      </c>
      <c r="U105" s="3">
        <v>0.404911829219042</v>
      </c>
      <c r="V105" s="3">
        <v>828.021978021978</v>
      </c>
      <c r="W105" s="3">
        <v>813.113553113553</v>
      </c>
      <c r="X105" s="3">
        <v>806.263736263736</v>
      </c>
      <c r="Y105" s="3">
        <v>827.619047619047</v>
      </c>
      <c r="Z105" s="3">
        <v>770.0</v>
      </c>
      <c r="AA105" s="3">
        <v>-0.274048</v>
      </c>
      <c r="AB105" s="3">
        <v>0.099731</v>
      </c>
      <c r="AC105" s="3">
        <v>0.972229</v>
      </c>
      <c r="AD105" s="3">
        <v>3.633728</v>
      </c>
      <c r="AE105" s="3">
        <v>-0.829926</v>
      </c>
      <c r="AF105" s="3">
        <v>-1.958923</v>
      </c>
      <c r="AG105" s="3">
        <v>1.0</v>
      </c>
      <c r="AH105" s="3">
        <v>1.0</v>
      </c>
      <c r="AI105" s="3">
        <v>1.0</v>
      </c>
      <c r="AJ105" s="3">
        <v>1.0</v>
      </c>
      <c r="AK105" s="3">
        <v>1.0</v>
      </c>
      <c r="AL105" s="3">
        <v>10.0</v>
      </c>
      <c r="AM105" s="1"/>
      <c r="AN105" s="1"/>
      <c r="AO105" s="1"/>
    </row>
    <row r="106">
      <c r="A106" s="2">
        <v>44274.916316435185</v>
      </c>
      <c r="B106" s="3">
        <v>0.357062220789556</v>
      </c>
      <c r="C106" s="3">
        <v>0.613497066289442</v>
      </c>
      <c r="D106" s="3">
        <v>0.611023401207728</v>
      </c>
      <c r="E106" s="3">
        <v>0.474917835874367</v>
      </c>
      <c r="F106" s="3">
        <v>0.390300487698199</v>
      </c>
      <c r="G106" s="3">
        <v>0.201371119338655</v>
      </c>
      <c r="H106" s="3">
        <v>0.473620992129685</v>
      </c>
      <c r="I106" s="3">
        <v>0.277835430747811</v>
      </c>
      <c r="J106" s="3">
        <v>0.918563961897177</v>
      </c>
      <c r="K106" s="3">
        <v>0.332066298362494</v>
      </c>
      <c r="L106" s="3">
        <v>1.11679508797649</v>
      </c>
      <c r="M106" s="3">
        <v>0.758904628151869</v>
      </c>
      <c r="N106" s="3">
        <v>0.270719534445816</v>
      </c>
      <c r="O106" s="3">
        <v>-0.0425076463948646</v>
      </c>
      <c r="P106" s="3">
        <v>0.653795405972487</v>
      </c>
      <c r="Q106" s="3">
        <v>0.340347739313615</v>
      </c>
      <c r="R106" s="3">
        <v>0.120768544853468</v>
      </c>
      <c r="S106" s="3">
        <v>-0.357447089891899</v>
      </c>
      <c r="T106" s="3">
        <v>0.348574432268027</v>
      </c>
      <c r="U106" s="3">
        <v>0.36682032525926</v>
      </c>
      <c r="V106" s="3">
        <v>826.813186813186</v>
      </c>
      <c r="W106" s="3">
        <v>830.84249084249</v>
      </c>
      <c r="X106" s="3">
        <v>824.798534798534</v>
      </c>
      <c r="Y106" s="3">
        <v>808.681318681318</v>
      </c>
      <c r="Z106" s="3">
        <v>889.267399267399</v>
      </c>
      <c r="AA106" s="3">
        <v>-0.26709</v>
      </c>
      <c r="AB106" s="3">
        <v>0.0896</v>
      </c>
      <c r="AC106" s="3">
        <v>0.974121</v>
      </c>
      <c r="AD106" s="3">
        <v>1.824341</v>
      </c>
      <c r="AE106" s="3">
        <v>-1.921539</v>
      </c>
      <c r="AF106" s="3">
        <v>-2.190704</v>
      </c>
      <c r="AG106" s="3">
        <v>1.0</v>
      </c>
      <c r="AH106" s="3">
        <v>1.0</v>
      </c>
      <c r="AI106" s="3">
        <v>1.0</v>
      </c>
      <c r="AJ106" s="3">
        <v>1.0</v>
      </c>
      <c r="AK106" s="3">
        <v>1.0</v>
      </c>
      <c r="AL106" s="3">
        <v>10.0</v>
      </c>
      <c r="AM106" s="1"/>
      <c r="AN106" s="1"/>
      <c r="AO106" s="1"/>
    </row>
    <row r="107">
      <c r="A107" s="2">
        <v>44274.91632800926</v>
      </c>
      <c r="B107" s="3">
        <v>0.52952573647811</v>
      </c>
      <c r="C107" s="3">
        <v>0.479838067003157</v>
      </c>
      <c r="D107" s="3">
        <v>0.687212916649045</v>
      </c>
      <c r="E107" s="3">
        <v>0.20661507321627</v>
      </c>
      <c r="F107" s="3">
        <v>0.365385196053973</v>
      </c>
      <c r="G107" s="3">
        <v>0.241708632919596</v>
      </c>
      <c r="H107" s="3">
        <v>0.568523604933943</v>
      </c>
      <c r="I107" s="3">
        <v>0.303554573856524</v>
      </c>
      <c r="J107" s="3">
        <v>0.72187948869727</v>
      </c>
      <c r="K107" s="3">
        <v>0.513899841975388</v>
      </c>
      <c r="L107" s="3">
        <v>1.06117561789427</v>
      </c>
      <c r="M107" s="3">
        <v>0.576471608160268</v>
      </c>
      <c r="N107" s="3">
        <v>0.246824595264301</v>
      </c>
      <c r="O107" s="3">
        <v>0.0698700722085631</v>
      </c>
      <c r="P107" s="3">
        <v>0.673546092860845</v>
      </c>
      <c r="Q107" s="3">
        <v>0.31674263152922</v>
      </c>
      <c r="R107" s="3">
        <v>0.11289566448744</v>
      </c>
      <c r="S107" s="3">
        <v>-0.212948025637876</v>
      </c>
      <c r="T107" s="3">
        <v>0.363807552782758</v>
      </c>
      <c r="U107" s="3">
        <v>0.472511761428283</v>
      </c>
      <c r="V107" s="3">
        <v>817.545787545787</v>
      </c>
      <c r="W107" s="3">
        <v>806.666666666666</v>
      </c>
      <c r="X107" s="3">
        <v>767.582417582417</v>
      </c>
      <c r="Y107" s="3">
        <v>830.03663003663</v>
      </c>
      <c r="Z107" s="3">
        <v>761.135531135531</v>
      </c>
      <c r="AA107" s="3">
        <v>-0.231079</v>
      </c>
      <c r="AB107" s="3">
        <v>0.066711</v>
      </c>
      <c r="AC107" s="3">
        <v>0.983276</v>
      </c>
      <c r="AD107" s="3">
        <v>1.40564</v>
      </c>
      <c r="AE107" s="3">
        <v>-1.659851</v>
      </c>
      <c r="AF107" s="3">
        <v>0.082245</v>
      </c>
      <c r="AG107" s="3">
        <v>1.0</v>
      </c>
      <c r="AH107" s="3">
        <v>1.0</v>
      </c>
      <c r="AI107" s="3">
        <v>1.0</v>
      </c>
      <c r="AJ107" s="3">
        <v>1.0</v>
      </c>
      <c r="AK107" s="3">
        <v>1.0</v>
      </c>
      <c r="AL107" s="3">
        <v>10.0</v>
      </c>
      <c r="AM107" s="1"/>
      <c r="AN107" s="1"/>
      <c r="AO107" s="1"/>
    </row>
    <row r="108">
      <c r="A108" s="2">
        <v>44274.91633958333</v>
      </c>
      <c r="B108" s="3">
        <v>0.452108919995243</v>
      </c>
      <c r="C108" s="3">
        <v>0.473334582508792</v>
      </c>
      <c r="D108" s="3">
        <v>1.08160627846685</v>
      </c>
      <c r="E108" s="3">
        <v>0.419252517630357</v>
      </c>
      <c r="F108" s="3">
        <v>0.162176026102892</v>
      </c>
      <c r="G108" s="3">
        <v>0.0267300154636466</v>
      </c>
      <c r="H108" s="3">
        <v>0.849976350928733</v>
      </c>
      <c r="I108" s="3">
        <v>0.244946241475697</v>
      </c>
      <c r="J108" s="3">
        <v>1.03310699559634</v>
      </c>
      <c r="K108" s="3">
        <v>0.487710871281818</v>
      </c>
      <c r="L108" s="3">
        <v>1.24621569282749</v>
      </c>
      <c r="M108" s="3">
        <v>0.550031264934809</v>
      </c>
      <c r="N108" s="3">
        <v>0.173934552527527</v>
      </c>
      <c r="O108" s="3">
        <v>0.120895154687187</v>
      </c>
      <c r="P108" s="3">
        <v>0.769374175128715</v>
      </c>
      <c r="Q108" s="3">
        <v>0.345563652357626</v>
      </c>
      <c r="R108" s="3">
        <v>0.0752808418689274</v>
      </c>
      <c r="S108" s="3">
        <v>-0.195745348427417</v>
      </c>
      <c r="T108" s="3">
        <v>0.522052687023294</v>
      </c>
      <c r="U108" s="3">
        <v>0.273986281408812</v>
      </c>
      <c r="V108" s="3">
        <v>856.227106227106</v>
      </c>
      <c r="W108" s="3">
        <v>817.948717948718</v>
      </c>
      <c r="X108" s="3">
        <v>815.934065934066</v>
      </c>
      <c r="Y108" s="3">
        <v>855.421245421245</v>
      </c>
      <c r="Z108" s="3">
        <v>812.307692307692</v>
      </c>
      <c r="AA108" s="3">
        <v>-0.229919</v>
      </c>
      <c r="AB108" s="3">
        <v>0.088318</v>
      </c>
      <c r="AC108" s="3">
        <v>0.983826</v>
      </c>
      <c r="AD108" s="3">
        <v>6.489868</v>
      </c>
      <c r="AE108" s="3">
        <v>0.089722</v>
      </c>
      <c r="AF108" s="3">
        <v>-0.874786</v>
      </c>
      <c r="AG108" s="3">
        <v>1.0</v>
      </c>
      <c r="AH108" s="3">
        <v>1.0</v>
      </c>
      <c r="AI108" s="3">
        <v>1.0</v>
      </c>
      <c r="AJ108" s="3">
        <v>1.0</v>
      </c>
      <c r="AK108" s="3">
        <v>1.0</v>
      </c>
      <c r="AL108" s="3">
        <v>10.0</v>
      </c>
      <c r="AM108" s="1"/>
      <c r="AN108" s="1"/>
      <c r="AO108" s="1"/>
    </row>
    <row r="109">
      <c r="A109" s="2">
        <v>44274.91635115741</v>
      </c>
      <c r="B109" s="3">
        <v>0.300139222988526</v>
      </c>
      <c r="C109" s="3">
        <v>0.206308367924039</v>
      </c>
      <c r="D109" s="3">
        <v>1.0186059972504</v>
      </c>
      <c r="E109" s="3">
        <v>0.182150998933351</v>
      </c>
      <c r="F109" s="3">
        <v>0.0746087219869397</v>
      </c>
      <c r="G109" s="3">
        <v>-0.0441375519062264</v>
      </c>
      <c r="H109" s="3">
        <v>0.855084516389099</v>
      </c>
      <c r="I109" s="3">
        <v>0.328196791792351</v>
      </c>
      <c r="J109" s="3">
        <v>1.02633931749505</v>
      </c>
      <c r="K109" s="3">
        <v>0.438385916271003</v>
      </c>
      <c r="L109" s="3">
        <v>1.20974992800467</v>
      </c>
      <c r="M109" s="3">
        <v>0.720482410020234</v>
      </c>
      <c r="N109" s="3">
        <v>0.117987320441832</v>
      </c>
      <c r="O109" s="3">
        <v>0.119847818712632</v>
      </c>
      <c r="P109" s="3">
        <v>0.814948648479479</v>
      </c>
      <c r="Q109" s="3">
        <v>0.297847283320918</v>
      </c>
      <c r="R109" s="3">
        <v>-0.0111438426376538</v>
      </c>
      <c r="S109" s="3">
        <v>-0.294193835381504</v>
      </c>
      <c r="T109" s="3">
        <v>0.487799412953797</v>
      </c>
      <c r="U109" s="3">
        <v>0.37822716485038</v>
      </c>
      <c r="V109" s="3">
        <v>880.0</v>
      </c>
      <c r="W109" s="3">
        <v>807.069597069597</v>
      </c>
      <c r="X109" s="3">
        <v>816.336996336996</v>
      </c>
      <c r="Y109" s="3">
        <v>874.761904761904</v>
      </c>
      <c r="Z109" s="3">
        <v>832.857142857142</v>
      </c>
      <c r="AA109" s="3">
        <v>-0.225464</v>
      </c>
      <c r="AB109" s="3">
        <v>0.099182</v>
      </c>
      <c r="AC109" s="3">
        <v>0.980835</v>
      </c>
      <c r="AD109" s="3">
        <v>2.85614</v>
      </c>
      <c r="AE109" s="3">
        <v>-0.979462</v>
      </c>
      <c r="AF109" s="3">
        <v>-0.717773</v>
      </c>
      <c r="AG109" s="3">
        <v>1.0</v>
      </c>
      <c r="AH109" s="3">
        <v>1.0</v>
      </c>
      <c r="AI109" s="3">
        <v>1.0</v>
      </c>
      <c r="AJ109" s="3">
        <v>1.0</v>
      </c>
      <c r="AK109" s="3">
        <v>1.0</v>
      </c>
      <c r="AL109" s="3">
        <v>10.0</v>
      </c>
      <c r="AM109" s="1"/>
      <c r="AN109" s="1"/>
      <c r="AO109" s="1"/>
    </row>
    <row r="110">
      <c r="A110" s="2">
        <v>44274.91636271991</v>
      </c>
      <c r="B110" s="3">
        <v>0.69609193731434</v>
      </c>
      <c r="C110" s="3">
        <v>0.360340053367898</v>
      </c>
      <c r="D110" s="3">
        <v>0.764028239895418</v>
      </c>
      <c r="E110" s="3">
        <v>0.333868218881365</v>
      </c>
      <c r="F110" s="3">
        <v>0.253903811697279</v>
      </c>
      <c r="G110" s="3">
        <v>0.13421728487018</v>
      </c>
      <c r="H110" s="3">
        <v>0.498661033940104</v>
      </c>
      <c r="I110" s="3">
        <v>0.134153045343226</v>
      </c>
      <c r="J110" s="3">
        <v>0.487671775947674</v>
      </c>
      <c r="K110" s="3">
        <v>0.0872994850538875</v>
      </c>
      <c r="L110" s="3">
        <v>0.879613335871546</v>
      </c>
      <c r="M110" s="3">
        <v>0.574409726645606</v>
      </c>
      <c r="N110" s="3">
        <v>0.201364389343937</v>
      </c>
      <c r="O110" s="3">
        <v>-0.00809019996204268</v>
      </c>
      <c r="P110" s="3">
        <v>0.778988325140654</v>
      </c>
      <c r="Q110" s="3">
        <v>0.186240516384556</v>
      </c>
      <c r="R110" s="3">
        <v>-0.0143222591738016</v>
      </c>
      <c r="S110" s="3">
        <v>-0.255322841769499</v>
      </c>
      <c r="T110" s="3">
        <v>0.445457221204868</v>
      </c>
      <c r="U110" s="3">
        <v>0.319785377951833</v>
      </c>
      <c r="V110" s="3">
        <v>848.974358974359</v>
      </c>
      <c r="W110" s="3">
        <v>827.619047619047</v>
      </c>
      <c r="X110" s="3">
        <v>798.205128205128</v>
      </c>
      <c r="Y110" s="3">
        <v>858.644688644688</v>
      </c>
      <c r="Z110" s="3">
        <v>855.824175824175</v>
      </c>
      <c r="AA110" s="3">
        <v>-0.26532</v>
      </c>
      <c r="AB110" s="3">
        <v>0.082458</v>
      </c>
      <c r="AC110" s="3">
        <v>0.972778</v>
      </c>
      <c r="AD110" s="3">
        <v>4.037476</v>
      </c>
      <c r="AE110" s="3">
        <v>-1.226196</v>
      </c>
      <c r="AF110" s="3">
        <v>-1.517792</v>
      </c>
      <c r="AG110" s="3">
        <v>1.0</v>
      </c>
      <c r="AH110" s="3">
        <v>1.0</v>
      </c>
      <c r="AI110" s="3">
        <v>1.0</v>
      </c>
      <c r="AJ110" s="3">
        <v>1.0</v>
      </c>
      <c r="AK110" s="3">
        <v>1.0</v>
      </c>
      <c r="AL110" s="3">
        <v>10.0</v>
      </c>
      <c r="AM110" s="1"/>
      <c r="AN110" s="1"/>
      <c r="AO110" s="1"/>
    </row>
    <row r="111">
      <c r="A111" s="2">
        <v>44274.916374305554</v>
      </c>
      <c r="B111" s="3">
        <v>0.643586066976299</v>
      </c>
      <c r="C111" s="3">
        <v>0.531036992574442</v>
      </c>
      <c r="D111" s="3">
        <v>0.709098356183914</v>
      </c>
      <c r="E111" s="3">
        <v>0.378384936843723</v>
      </c>
      <c r="F111" s="3">
        <v>0.305937081266284</v>
      </c>
      <c r="G111" s="3">
        <v>0.269924087745562</v>
      </c>
      <c r="H111" s="3">
        <v>0.403135037347639</v>
      </c>
      <c r="I111" s="3">
        <v>0.136939949197541</v>
      </c>
      <c r="J111" s="3">
        <v>0.568573611989658</v>
      </c>
      <c r="K111" s="3">
        <v>0.273654398670313</v>
      </c>
      <c r="L111" s="3">
        <v>0.873182565064689</v>
      </c>
      <c r="M111" s="3">
        <v>0.720990912643899</v>
      </c>
      <c r="N111" s="3">
        <v>0.177806145392022</v>
      </c>
      <c r="O111" s="3">
        <v>0.0987962327312661</v>
      </c>
      <c r="P111" s="3">
        <v>0.661877589038824</v>
      </c>
      <c r="Q111" s="3">
        <v>0.320953236274485</v>
      </c>
      <c r="R111" s="3">
        <v>-0.0640760328383645</v>
      </c>
      <c r="S111" s="3">
        <v>-0.400650683022822</v>
      </c>
      <c r="T111" s="3">
        <v>0.289244752836332</v>
      </c>
      <c r="U111" s="3">
        <v>0.128764454351282</v>
      </c>
      <c r="V111" s="3">
        <v>845.750915750915</v>
      </c>
      <c r="W111" s="3">
        <v>816.739926739926</v>
      </c>
      <c r="X111" s="3">
        <v>821.575091575091</v>
      </c>
      <c r="Y111" s="3">
        <v>854.615384615384</v>
      </c>
      <c r="Z111" s="3">
        <v>786.520146520146</v>
      </c>
      <c r="AA111" s="3">
        <v>-0.25708</v>
      </c>
      <c r="AB111" s="3">
        <v>0.08197</v>
      </c>
      <c r="AC111" s="3">
        <v>0.972778</v>
      </c>
      <c r="AD111" s="3">
        <v>2.198181</v>
      </c>
      <c r="AE111" s="3">
        <v>-2.280426</v>
      </c>
      <c r="AF111" s="3">
        <v>0.044861</v>
      </c>
      <c r="AG111" s="3">
        <v>1.0</v>
      </c>
      <c r="AH111" s="3">
        <v>1.0</v>
      </c>
      <c r="AI111" s="3">
        <v>1.0</v>
      </c>
      <c r="AJ111" s="3">
        <v>1.0</v>
      </c>
      <c r="AK111" s="3">
        <v>1.0</v>
      </c>
      <c r="AL111" s="3">
        <v>10.0</v>
      </c>
      <c r="AM111" s="1"/>
      <c r="AN111" s="1"/>
      <c r="AO111" s="1"/>
    </row>
    <row r="112">
      <c r="A112" s="2">
        <v>44274.91638587963</v>
      </c>
      <c r="B112" s="3">
        <v>0.620439900509338</v>
      </c>
      <c r="C112" s="3">
        <v>0.410493301540703</v>
      </c>
      <c r="D112" s="3">
        <v>0.804251432670214</v>
      </c>
      <c r="E112" s="3">
        <v>0.521471452997507</v>
      </c>
      <c r="F112" s="3">
        <v>0.113319068306838</v>
      </c>
      <c r="G112" s="3">
        <v>0.273674107171708</v>
      </c>
      <c r="H112" s="3">
        <v>0.703580981190212</v>
      </c>
      <c r="I112" s="3">
        <v>0.0239249511396009</v>
      </c>
      <c r="J112" s="3">
        <v>0.698131162882559</v>
      </c>
      <c r="K112" s="3">
        <v>0.584159810215202</v>
      </c>
      <c r="L112" s="3">
        <v>0.83146669494338</v>
      </c>
      <c r="M112" s="3">
        <v>0.744033862724927</v>
      </c>
      <c r="N112" s="3">
        <v>0.174317521467712</v>
      </c>
      <c r="O112" s="3">
        <v>0.0578034014654011</v>
      </c>
      <c r="P112" s="3">
        <v>0.6751309471413</v>
      </c>
      <c r="Q112" s="3">
        <v>0.406365305876346</v>
      </c>
      <c r="R112" s="3">
        <v>0.0752998775039486</v>
      </c>
      <c r="S112" s="3">
        <v>-0.561113910546239</v>
      </c>
      <c r="T112" s="3">
        <v>0.460283078229759</v>
      </c>
      <c r="U112" s="3">
        <v>0.359491453055963</v>
      </c>
      <c r="V112" s="3">
        <v>847.765567765567</v>
      </c>
      <c r="W112" s="3">
        <v>820.3663003663</v>
      </c>
      <c r="X112" s="3">
        <v>813.919413919414</v>
      </c>
      <c r="Y112" s="3">
        <v>859.450549450549</v>
      </c>
      <c r="Z112" s="3">
        <v>1014.57875457875</v>
      </c>
      <c r="AA112" s="3">
        <v>-0.214294</v>
      </c>
      <c r="AB112" s="3">
        <v>0.076355</v>
      </c>
      <c r="AC112" s="3">
        <v>0.982971</v>
      </c>
      <c r="AD112" s="3">
        <v>4.815063</v>
      </c>
      <c r="AE112" s="3">
        <v>-3.192596</v>
      </c>
      <c r="AF112" s="3">
        <v>-8.037567</v>
      </c>
      <c r="AG112" s="3">
        <v>1.0</v>
      </c>
      <c r="AH112" s="3">
        <v>1.0</v>
      </c>
      <c r="AI112" s="3">
        <v>1.0</v>
      </c>
      <c r="AJ112" s="3">
        <v>1.0</v>
      </c>
      <c r="AK112" s="3">
        <v>1.0</v>
      </c>
      <c r="AL112" s="3">
        <v>10.0</v>
      </c>
      <c r="AM112" s="1"/>
      <c r="AN112" s="1"/>
      <c r="AO112" s="1"/>
    </row>
    <row r="113">
      <c r="A113" s="2">
        <v>44274.9163974537</v>
      </c>
      <c r="B113" s="3">
        <v>0.303057075423324</v>
      </c>
      <c r="C113" s="3">
        <v>0.342201720815795</v>
      </c>
      <c r="D113" s="3">
        <v>0.921774792645991</v>
      </c>
      <c r="E113" s="3">
        <v>0.56650233678533</v>
      </c>
      <c r="F113" s="3">
        <v>0.516091000863998</v>
      </c>
      <c r="G113" s="3">
        <v>0.417954310313996</v>
      </c>
      <c r="H113" s="3">
        <v>0.823310167539403</v>
      </c>
      <c r="I113" s="3">
        <v>0.133139044203935</v>
      </c>
      <c r="J113" s="3">
        <v>0.82462180892786</v>
      </c>
      <c r="K113" s="3">
        <v>0.607419338004165</v>
      </c>
      <c r="L113" s="3">
        <v>0.924316103873931</v>
      </c>
      <c r="M113" s="3">
        <v>0.659183639646098</v>
      </c>
      <c r="N113" s="3">
        <v>0.295750787189618</v>
      </c>
      <c r="O113" s="3">
        <v>0.0987726658361923</v>
      </c>
      <c r="P113" s="3">
        <v>0.765792326266136</v>
      </c>
      <c r="Q113" s="3">
        <v>0.343438319375402</v>
      </c>
      <c r="R113" s="3">
        <v>0.0322544672583613</v>
      </c>
      <c r="S113" s="3">
        <v>-0.247251912143184</v>
      </c>
      <c r="T113" s="3">
        <v>0.537465149150642</v>
      </c>
      <c r="U113" s="3">
        <v>0.350884623841278</v>
      </c>
      <c r="V113" s="3">
        <v>849.780219780219</v>
      </c>
      <c r="W113" s="3">
        <v>817.142857142857</v>
      </c>
      <c r="X113" s="3">
        <v>803.443223443223</v>
      </c>
      <c r="Y113" s="3">
        <v>840.91575091575</v>
      </c>
      <c r="Z113" s="3">
        <v>827.619047619047</v>
      </c>
      <c r="AA113" s="3">
        <v>-0.231201</v>
      </c>
      <c r="AB113" s="3">
        <v>0.099121</v>
      </c>
      <c r="AC113" s="3">
        <v>0.976807</v>
      </c>
      <c r="AD113" s="3">
        <v>2.422485</v>
      </c>
      <c r="AE113" s="3">
        <v>-3.102875</v>
      </c>
      <c r="AF113" s="3">
        <v>-2.459869</v>
      </c>
      <c r="AG113" s="3">
        <v>1.0</v>
      </c>
      <c r="AH113" s="3">
        <v>1.0</v>
      </c>
      <c r="AI113" s="3">
        <v>1.0</v>
      </c>
      <c r="AJ113" s="3">
        <v>1.0</v>
      </c>
      <c r="AK113" s="3">
        <v>1.0</v>
      </c>
      <c r="AL113" s="3">
        <v>10.0</v>
      </c>
      <c r="AM113" s="1"/>
      <c r="AN113" s="1"/>
      <c r="AO113" s="1"/>
    </row>
    <row r="114">
      <c r="A114" s="2">
        <v>44274.91640912037</v>
      </c>
      <c r="B114" s="3">
        <v>0.466990581975458</v>
      </c>
      <c r="C114" s="3">
        <v>0.525113724892333</v>
      </c>
      <c r="D114" s="3">
        <v>0.465443378175015</v>
      </c>
      <c r="E114" s="3">
        <v>0.391667135279318</v>
      </c>
      <c r="F114" s="3">
        <v>0.267515273503731</v>
      </c>
      <c r="G114" s="3">
        <v>-0.106077907202142</v>
      </c>
      <c r="H114" s="3">
        <v>0.648424126366208</v>
      </c>
      <c r="I114" s="3">
        <v>0.203804854755392</v>
      </c>
      <c r="J114" s="3">
        <v>1.16498653562792</v>
      </c>
      <c r="K114" s="3">
        <v>0.326159155727355</v>
      </c>
      <c r="L114" s="3">
        <v>1.02456972754604</v>
      </c>
      <c r="M114" s="3">
        <v>1.07260942415216</v>
      </c>
      <c r="N114" s="3">
        <v>0.268795832540692</v>
      </c>
      <c r="O114" s="3">
        <v>0.0235375467052637</v>
      </c>
      <c r="P114" s="3">
        <v>0.750477204156074</v>
      </c>
      <c r="Q114" s="3">
        <v>0.382710137258602</v>
      </c>
      <c r="R114" s="3">
        <v>-0.0452076184540247</v>
      </c>
      <c r="S114" s="3">
        <v>-0.226545590660193</v>
      </c>
      <c r="T114" s="3">
        <v>0.431130383060626</v>
      </c>
      <c r="U114" s="3">
        <v>0.199086343391902</v>
      </c>
      <c r="V114" s="3">
        <v>838.498168498168</v>
      </c>
      <c r="W114" s="3">
        <v>815.934065934066</v>
      </c>
      <c r="X114" s="3">
        <v>826.813186813186</v>
      </c>
      <c r="Y114" s="3">
        <v>831.245421245421</v>
      </c>
      <c r="Z114" s="3">
        <v>790.54945054945</v>
      </c>
      <c r="AA114" s="3">
        <v>-0.213623</v>
      </c>
      <c r="AB114" s="3">
        <v>0.112</v>
      </c>
      <c r="AC114" s="3">
        <v>0.985474</v>
      </c>
      <c r="AD114" s="3">
        <v>2.519684</v>
      </c>
      <c r="AE114" s="3">
        <v>-2.243042</v>
      </c>
      <c r="AF114" s="3">
        <v>0.448608</v>
      </c>
      <c r="AG114" s="3">
        <v>1.0</v>
      </c>
      <c r="AH114" s="3">
        <v>1.0</v>
      </c>
      <c r="AI114" s="3">
        <v>1.0</v>
      </c>
      <c r="AJ114" s="3">
        <v>1.0</v>
      </c>
      <c r="AK114" s="3">
        <v>1.0</v>
      </c>
      <c r="AL114" s="3">
        <v>10.0</v>
      </c>
      <c r="AM114" s="1"/>
      <c r="AN114" s="1"/>
      <c r="AO114" s="1"/>
    </row>
    <row r="115">
      <c r="A115" s="2">
        <v>44274.916420601854</v>
      </c>
      <c r="B115" s="3">
        <v>0.467015150138513</v>
      </c>
      <c r="C115" s="3">
        <v>0.30490274645891</v>
      </c>
      <c r="D115" s="3">
        <v>0.620779862423716</v>
      </c>
      <c r="E115" s="3">
        <v>0.315180008759028</v>
      </c>
      <c r="F115" s="3">
        <v>0.238047015637969</v>
      </c>
      <c r="G115" s="3">
        <v>0.0969089625773036</v>
      </c>
      <c r="H115" s="3">
        <v>0.837304193737241</v>
      </c>
      <c r="I115" s="3">
        <v>0.368691343838906</v>
      </c>
      <c r="J115" s="3">
        <v>1.28196247951933</v>
      </c>
      <c r="K115" s="3">
        <v>0.525725394413004</v>
      </c>
      <c r="L115" s="3">
        <v>1.11798931677695</v>
      </c>
      <c r="M115" s="3">
        <v>0.986211932911764</v>
      </c>
      <c r="N115" s="3">
        <v>0.206199342699174</v>
      </c>
      <c r="O115" s="3">
        <v>0.1334558677228</v>
      </c>
      <c r="P115" s="3">
        <v>0.664750160777888</v>
      </c>
      <c r="Q115" s="3">
        <v>0.44714676948381</v>
      </c>
      <c r="R115" s="3">
        <v>-0.208856977460156</v>
      </c>
      <c r="S115" s="3">
        <v>-0.300590689858257</v>
      </c>
      <c r="T115" s="3">
        <v>0.321044695238601</v>
      </c>
      <c r="U115" s="3">
        <v>0.272491179178427</v>
      </c>
      <c r="V115" s="3">
        <v>852.197802197802</v>
      </c>
      <c r="W115" s="3">
        <v>809.487179487179</v>
      </c>
      <c r="X115" s="3">
        <v>786.520146520146</v>
      </c>
      <c r="Y115" s="3">
        <v>863.882783882783</v>
      </c>
      <c r="Z115" s="3">
        <v>1042.38095238095</v>
      </c>
      <c r="AA115" s="3">
        <v>-0.194519</v>
      </c>
      <c r="AB115" s="3">
        <v>0.11615</v>
      </c>
      <c r="AC115" s="3">
        <v>0.981384</v>
      </c>
      <c r="AD115" s="3">
        <v>3.39447</v>
      </c>
      <c r="AE115" s="3">
        <v>-2.160797</v>
      </c>
      <c r="AF115" s="3">
        <v>-2.998199</v>
      </c>
      <c r="AG115" s="3">
        <v>1.0</v>
      </c>
      <c r="AH115" s="3">
        <v>1.0</v>
      </c>
      <c r="AI115" s="3">
        <v>1.0</v>
      </c>
      <c r="AJ115" s="3">
        <v>1.0</v>
      </c>
      <c r="AK115" s="3">
        <v>1.0</v>
      </c>
      <c r="AL115" s="3">
        <v>10.0</v>
      </c>
      <c r="AM115" s="1"/>
      <c r="AN115" s="1"/>
      <c r="AO115" s="1"/>
    </row>
    <row r="116">
      <c r="A116" s="2">
        <v>44274.91643217592</v>
      </c>
      <c r="B116" s="3">
        <v>0.477146391302263</v>
      </c>
      <c r="C116" s="3">
        <v>0.167595839791261</v>
      </c>
      <c r="D116" s="3">
        <v>0.833318484084461</v>
      </c>
      <c r="E116" s="3">
        <v>-0.0823948221100399</v>
      </c>
      <c r="F116" s="3">
        <v>0.273233251346671</v>
      </c>
      <c r="G116" s="3">
        <v>0.15214954648037</v>
      </c>
      <c r="H116" s="3">
        <v>0.931373387437456</v>
      </c>
      <c r="I116" s="3">
        <v>0.223232096576052</v>
      </c>
      <c r="J116" s="3">
        <v>1.10614423829016</v>
      </c>
      <c r="K116" s="3">
        <v>0.513194355768811</v>
      </c>
      <c r="L116" s="3">
        <v>1.10426324476081</v>
      </c>
      <c r="M116" s="3">
        <v>0.998896064419457</v>
      </c>
      <c r="N116" s="3">
        <v>0.330494589948922</v>
      </c>
      <c r="O116" s="3">
        <v>0.19079131128149</v>
      </c>
      <c r="P116" s="3">
        <v>0.583071027823491</v>
      </c>
      <c r="Q116" s="3">
        <v>0.494346456143517</v>
      </c>
      <c r="R116" s="3">
        <v>0.0540292632810024</v>
      </c>
      <c r="S116" s="3">
        <v>-0.438854663774712</v>
      </c>
      <c r="T116" s="3">
        <v>0.332058851661877</v>
      </c>
      <c r="U116" s="3">
        <v>0.443770369103148</v>
      </c>
      <c r="V116" s="3">
        <v>855.421245421245</v>
      </c>
      <c r="W116" s="3">
        <v>819.560439560439</v>
      </c>
      <c r="X116" s="3">
        <v>817.545787545787</v>
      </c>
      <c r="Y116" s="3">
        <v>858.644688644688</v>
      </c>
      <c r="Z116" s="3">
        <v>862.271062271062</v>
      </c>
      <c r="AA116" s="3">
        <v>-0.181458</v>
      </c>
      <c r="AB116" s="3">
        <v>0.128418</v>
      </c>
      <c r="AC116" s="3">
        <v>0.983887</v>
      </c>
      <c r="AD116" s="3">
        <v>2.026215</v>
      </c>
      <c r="AE116" s="3">
        <v>-1.099091</v>
      </c>
      <c r="AF116" s="3">
        <v>-1.315918</v>
      </c>
      <c r="AG116" s="3">
        <v>1.0</v>
      </c>
      <c r="AH116" s="3">
        <v>1.0</v>
      </c>
      <c r="AI116" s="3">
        <v>1.0</v>
      </c>
      <c r="AJ116" s="3">
        <v>1.0</v>
      </c>
      <c r="AK116" s="3">
        <v>1.0</v>
      </c>
      <c r="AL116" s="3">
        <v>10.0</v>
      </c>
      <c r="AM116" s="1"/>
      <c r="AN116" s="1"/>
      <c r="AO116" s="1"/>
    </row>
    <row r="117">
      <c r="A117" s="2">
        <v>44274.91644375</v>
      </c>
      <c r="B117" s="3">
        <v>0.373869746268107</v>
      </c>
      <c r="C117" s="3">
        <v>0.34122174070485</v>
      </c>
      <c r="D117" s="3">
        <v>0.389689457801531</v>
      </c>
      <c r="E117" s="3">
        <v>-0.0248691151238103</v>
      </c>
      <c r="F117" s="3">
        <v>0.336934040920525</v>
      </c>
      <c r="G117" s="3">
        <v>0.0638673478183036</v>
      </c>
      <c r="H117" s="3">
        <v>0.965578092814315</v>
      </c>
      <c r="I117" s="3">
        <v>0.236620608591781</v>
      </c>
      <c r="J117" s="3">
        <v>1.04150921997947</v>
      </c>
      <c r="K117" s="3">
        <v>0.3880677940751</v>
      </c>
      <c r="L117" s="3">
        <v>0.979301410120615</v>
      </c>
      <c r="M117" s="3">
        <v>1.14953243730961</v>
      </c>
      <c r="N117" s="3">
        <v>0.243840428851017</v>
      </c>
      <c r="O117" s="3">
        <v>0.0807761351147731</v>
      </c>
      <c r="P117" s="3">
        <v>0.666298185800453</v>
      </c>
      <c r="Q117" s="3">
        <v>0.389437100605119</v>
      </c>
      <c r="R117" s="3">
        <v>0.185245996909137</v>
      </c>
      <c r="S117" s="3">
        <v>-0.494266123912017</v>
      </c>
      <c r="T117" s="3">
        <v>0.529494288355113</v>
      </c>
      <c r="U117" s="3">
        <v>0.390086494387437</v>
      </c>
      <c r="V117" s="3">
        <v>794.175824175824</v>
      </c>
      <c r="W117" s="3">
        <v>822.783882783882</v>
      </c>
      <c r="X117" s="3">
        <v>815.934065934066</v>
      </c>
      <c r="Y117" s="3">
        <v>811.098901098901</v>
      </c>
      <c r="Z117" s="3">
        <v>903.772893772893</v>
      </c>
      <c r="AA117" s="3">
        <v>-0.186707</v>
      </c>
      <c r="AB117" s="3">
        <v>0.133057</v>
      </c>
      <c r="AC117" s="3">
        <v>0.979553</v>
      </c>
      <c r="AD117" s="3">
        <v>2.392578</v>
      </c>
      <c r="AE117" s="3">
        <v>2.467346</v>
      </c>
      <c r="AF117" s="3">
        <v>-2.15332</v>
      </c>
      <c r="AG117" s="3">
        <v>1.0</v>
      </c>
      <c r="AH117" s="3">
        <v>1.0</v>
      </c>
      <c r="AI117" s="3">
        <v>1.0</v>
      </c>
      <c r="AJ117" s="3">
        <v>1.0</v>
      </c>
      <c r="AK117" s="3">
        <v>1.0</v>
      </c>
      <c r="AL117" s="3">
        <v>10.0</v>
      </c>
      <c r="AM117" s="1"/>
      <c r="AN117" s="1"/>
      <c r="AO117" s="1"/>
    </row>
    <row r="118">
      <c r="A118" s="2">
        <v>44274.91645532408</v>
      </c>
      <c r="B118" s="3">
        <v>0.841097075487751</v>
      </c>
      <c r="C118" s="3">
        <v>0.350233229949885</v>
      </c>
      <c r="D118" s="3">
        <v>0.4983682660308</v>
      </c>
      <c r="E118" s="3">
        <v>0.452509226685458</v>
      </c>
      <c r="F118" s="3">
        <v>0.435163481351943</v>
      </c>
      <c r="G118" s="3">
        <v>-0.0250937574178627</v>
      </c>
      <c r="H118" s="3">
        <v>0.72464599120071</v>
      </c>
      <c r="I118" s="3">
        <v>0.39451367857922</v>
      </c>
      <c r="J118" s="3">
        <v>1.11807644823497</v>
      </c>
      <c r="K118" s="3">
        <v>0.147773080735992</v>
      </c>
      <c r="L118" s="3">
        <v>1.12162935398773</v>
      </c>
      <c r="M118" s="3">
        <v>1.09019796092328</v>
      </c>
      <c r="N118" s="3">
        <v>0.178765070311192</v>
      </c>
      <c r="O118" s="3">
        <v>0.0910507598408565</v>
      </c>
      <c r="P118" s="3">
        <v>0.663428848673729</v>
      </c>
      <c r="Q118" s="3">
        <v>0.311677458279666</v>
      </c>
      <c r="R118" s="3">
        <v>0.0963169116565309</v>
      </c>
      <c r="S118" s="3">
        <v>-0.42788619808091</v>
      </c>
      <c r="T118" s="3">
        <v>0.500500744225545</v>
      </c>
      <c r="U118" s="3">
        <v>0.257018087580609</v>
      </c>
      <c r="V118" s="3">
        <v>838.498168498168</v>
      </c>
      <c r="W118" s="3">
        <v>813.919413919414</v>
      </c>
      <c r="X118" s="3">
        <v>810.29304029304</v>
      </c>
      <c r="Y118" s="3">
        <v>821.978021978022</v>
      </c>
      <c r="Z118" s="3">
        <v>694.652014652014</v>
      </c>
      <c r="AA118" s="3">
        <v>-0.205383</v>
      </c>
      <c r="AB118" s="3">
        <v>0.125916</v>
      </c>
      <c r="AC118" s="3">
        <v>0.97583</v>
      </c>
      <c r="AD118" s="3">
        <v>2.527161</v>
      </c>
      <c r="AE118" s="3">
        <v>-2.175751</v>
      </c>
      <c r="AF118" s="3">
        <v>-1.786957</v>
      </c>
      <c r="AG118" s="3">
        <v>1.0</v>
      </c>
      <c r="AH118" s="3">
        <v>1.0</v>
      </c>
      <c r="AI118" s="3">
        <v>1.0</v>
      </c>
      <c r="AJ118" s="3">
        <v>1.0</v>
      </c>
      <c r="AK118" s="3">
        <v>1.0</v>
      </c>
      <c r="AL118" s="3">
        <v>10.0</v>
      </c>
      <c r="AM118" s="1"/>
      <c r="AN118" s="1"/>
      <c r="AO118" s="1"/>
    </row>
    <row r="119">
      <c r="A119" s="2">
        <v>44274.91646689815</v>
      </c>
      <c r="B119" s="3">
        <v>0.832139719445065</v>
      </c>
      <c r="C119" s="3">
        <v>0.46677327487863</v>
      </c>
      <c r="D119" s="3">
        <v>0.432441472851608</v>
      </c>
      <c r="E119" s="3">
        <v>0.447386642250953</v>
      </c>
      <c r="F119" s="3">
        <v>0.45718061170086</v>
      </c>
      <c r="G119" s="3">
        <v>0.226188604742455</v>
      </c>
      <c r="H119" s="3">
        <v>0.397178850042365</v>
      </c>
      <c r="I119" s="3">
        <v>0.177855051531948</v>
      </c>
      <c r="J119" s="3">
        <v>1.06521619260621</v>
      </c>
      <c r="K119" s="3">
        <v>0.489512106358808</v>
      </c>
      <c r="L119" s="3">
        <v>1.18733220277155</v>
      </c>
      <c r="M119" s="3">
        <v>0.924045409363281</v>
      </c>
      <c r="N119" s="3">
        <v>0.304377478424192</v>
      </c>
      <c r="O119" s="3">
        <v>0.0645956814391589</v>
      </c>
      <c r="P119" s="3">
        <v>0.719084159934905</v>
      </c>
      <c r="Q119" s="3">
        <v>0.41165153913276</v>
      </c>
      <c r="R119" s="3">
        <v>0.0271408849431535</v>
      </c>
      <c r="S119" s="3">
        <v>-0.322610902983919</v>
      </c>
      <c r="T119" s="3">
        <v>0.244173857692397</v>
      </c>
      <c r="U119" s="3">
        <v>0.245525955479334</v>
      </c>
      <c r="V119" s="3">
        <v>818.754578754578</v>
      </c>
      <c r="W119" s="3">
        <v>815.531135531135</v>
      </c>
      <c r="X119" s="3">
        <v>801.025641025641</v>
      </c>
      <c r="Y119" s="3">
        <v>822.783882783882</v>
      </c>
      <c r="Z119" s="3">
        <v>956.959706959707</v>
      </c>
      <c r="AA119" s="3">
        <v>-0.220154</v>
      </c>
      <c r="AB119" s="3">
        <v>0.127319</v>
      </c>
      <c r="AC119" s="3">
        <v>0.976501</v>
      </c>
      <c r="AD119" s="3">
        <v>2.699127</v>
      </c>
      <c r="AE119" s="3">
        <v>-0.695343</v>
      </c>
      <c r="AF119" s="3">
        <v>-0.299072</v>
      </c>
      <c r="AG119" s="3">
        <v>1.0</v>
      </c>
      <c r="AH119" s="3">
        <v>1.0</v>
      </c>
      <c r="AI119" s="3">
        <v>1.0</v>
      </c>
      <c r="AJ119" s="3">
        <v>1.0</v>
      </c>
      <c r="AK119" s="3">
        <v>1.0</v>
      </c>
      <c r="AL119" s="3">
        <v>10.0</v>
      </c>
      <c r="AM119" s="1"/>
      <c r="AN119" s="1"/>
      <c r="AO119" s="1"/>
    </row>
    <row r="120">
      <c r="A120" s="2">
        <v>44274.91647847222</v>
      </c>
      <c r="B120" s="3">
        <v>0.529670213046612</v>
      </c>
      <c r="C120" s="3">
        <v>0.502555170917576</v>
      </c>
      <c r="D120" s="3">
        <v>0.647294301810251</v>
      </c>
      <c r="E120" s="3">
        <v>0.267741258742621</v>
      </c>
      <c r="F120" s="3">
        <v>0.302312370778844</v>
      </c>
      <c r="G120" s="3">
        <v>0.156885986639166</v>
      </c>
      <c r="H120" s="3">
        <v>0.72476338535161</v>
      </c>
      <c r="I120" s="3">
        <v>0.108738407301452</v>
      </c>
      <c r="J120" s="3">
        <v>0.810525922351932</v>
      </c>
      <c r="K120" s="3">
        <v>0.409313352126158</v>
      </c>
      <c r="L120" s="3">
        <v>1.04849629443376</v>
      </c>
      <c r="M120" s="3">
        <v>0.683574134992836</v>
      </c>
      <c r="N120" s="3">
        <v>0.240981437067486</v>
      </c>
      <c r="O120" s="3">
        <v>0.0557711498146205</v>
      </c>
      <c r="P120" s="3">
        <v>0.754378924016342</v>
      </c>
      <c r="Q120" s="3">
        <v>0.395399019587635</v>
      </c>
      <c r="R120" s="3">
        <v>0.114484512519918</v>
      </c>
      <c r="S120" s="3">
        <v>-0.415995008901644</v>
      </c>
      <c r="T120" s="3">
        <v>0.343101766183334</v>
      </c>
      <c r="U120" s="3">
        <v>0.32717882718972</v>
      </c>
      <c r="V120" s="3">
        <v>833.260073260073</v>
      </c>
      <c r="W120" s="3">
        <v>817.545787545787</v>
      </c>
      <c r="X120" s="3">
        <v>807.472527472527</v>
      </c>
      <c r="Y120" s="3">
        <v>837.692307692307</v>
      </c>
      <c r="Z120" s="3">
        <v>761.538461538461</v>
      </c>
      <c r="AA120" s="3">
        <v>-0.222778</v>
      </c>
      <c r="AB120" s="3">
        <v>0.121094</v>
      </c>
      <c r="AC120" s="3">
        <v>0.974792</v>
      </c>
      <c r="AD120" s="3">
        <v>0.755157</v>
      </c>
      <c r="AE120" s="3">
        <v>-2.983246</v>
      </c>
      <c r="AF120" s="3">
        <v>1.704712</v>
      </c>
      <c r="AG120" s="3">
        <v>1.0</v>
      </c>
      <c r="AH120" s="3">
        <v>1.0</v>
      </c>
      <c r="AI120" s="3">
        <v>1.0</v>
      </c>
      <c r="AJ120" s="3">
        <v>1.0</v>
      </c>
      <c r="AK120" s="3">
        <v>1.0</v>
      </c>
      <c r="AL120" s="3">
        <v>10.0</v>
      </c>
      <c r="AM120" s="1"/>
      <c r="AN120" s="1"/>
      <c r="AO120" s="1"/>
    </row>
    <row r="121">
      <c r="A121" s="2">
        <v>44274.91649004629</v>
      </c>
      <c r="B121" s="3">
        <v>0.511992759974945</v>
      </c>
      <c r="C121" s="3">
        <v>0.284227520320221</v>
      </c>
      <c r="D121" s="3">
        <v>0.830895869062501</v>
      </c>
      <c r="E121" s="3">
        <v>0.244095015937971</v>
      </c>
      <c r="F121" s="3">
        <v>0.184978465475131</v>
      </c>
      <c r="G121" s="3">
        <v>0.262824083914858</v>
      </c>
      <c r="H121" s="3">
        <v>0.80407708006907</v>
      </c>
      <c r="I121" s="3">
        <v>-0.07222363668007</v>
      </c>
      <c r="J121" s="3">
        <v>0.960066227848666</v>
      </c>
      <c r="K121" s="3">
        <v>0.42483974783123</v>
      </c>
      <c r="L121" s="3">
        <v>0.90750574772989</v>
      </c>
      <c r="M121" s="3">
        <v>0.670894147355152</v>
      </c>
      <c r="N121" s="3">
        <v>0.179982352568458</v>
      </c>
      <c r="O121" s="3">
        <v>-0.125746649239887</v>
      </c>
      <c r="P121" s="3">
        <v>0.689803951112306</v>
      </c>
      <c r="Q121" s="3">
        <v>0.298299051036853</v>
      </c>
      <c r="R121" s="3">
        <v>0.0598737428526593</v>
      </c>
      <c r="S121" s="3">
        <v>-0.426687537587483</v>
      </c>
      <c r="T121" s="3">
        <v>0.411386027187522</v>
      </c>
      <c r="U121" s="3">
        <v>0.286689869004227</v>
      </c>
      <c r="V121" s="3">
        <v>848.571428571428</v>
      </c>
      <c r="W121" s="3">
        <v>808.681318681318</v>
      </c>
      <c r="X121" s="3">
        <v>814.725274725274</v>
      </c>
      <c r="Y121" s="3">
        <v>859.853479853479</v>
      </c>
      <c r="Z121" s="3">
        <v>714.798534798534</v>
      </c>
      <c r="AA121" s="3">
        <v>-0.236511</v>
      </c>
      <c r="AB121" s="3">
        <v>0.094788</v>
      </c>
      <c r="AC121" s="3">
        <v>0.975952</v>
      </c>
      <c r="AD121" s="3">
        <v>0.224304</v>
      </c>
      <c r="AE121" s="3">
        <v>0.321503</v>
      </c>
      <c r="AF121" s="3">
        <v>-1.031799</v>
      </c>
      <c r="AG121" s="3">
        <v>1.0</v>
      </c>
      <c r="AH121" s="3">
        <v>1.0</v>
      </c>
      <c r="AI121" s="3">
        <v>1.0</v>
      </c>
      <c r="AJ121" s="3">
        <v>1.0</v>
      </c>
      <c r="AK121" s="3">
        <v>1.0</v>
      </c>
      <c r="AL121" s="3">
        <v>10.0</v>
      </c>
      <c r="AM121" s="1"/>
      <c r="AN121" s="1"/>
      <c r="AO121" s="1"/>
    </row>
    <row r="122">
      <c r="A122" s="2">
        <v>44274.91650166667</v>
      </c>
      <c r="B122" s="3">
        <v>0.741007112506056</v>
      </c>
      <c r="C122" s="3">
        <v>0.471488730994433</v>
      </c>
      <c r="D122" s="3">
        <v>1.03565150658208</v>
      </c>
      <c r="E122" s="3">
        <v>0.549334666432407</v>
      </c>
      <c r="F122" s="3">
        <v>0.517451180915804</v>
      </c>
      <c r="G122" s="3">
        <v>0.299557412442866</v>
      </c>
      <c r="H122" s="3">
        <v>0.605141820291558</v>
      </c>
      <c r="I122" s="3">
        <v>0.200923754055665</v>
      </c>
      <c r="J122" s="3">
        <v>1.17911631508263</v>
      </c>
      <c r="K122" s="3">
        <v>0.434411834441284</v>
      </c>
      <c r="L122" s="3">
        <v>0.907809042941072</v>
      </c>
      <c r="M122" s="3">
        <v>1.0496593206517</v>
      </c>
      <c r="N122" s="3">
        <v>0.232791185412518</v>
      </c>
      <c r="O122" s="3">
        <v>-0.0450925884825418</v>
      </c>
      <c r="P122" s="3">
        <v>0.628931797518834</v>
      </c>
      <c r="Q122" s="3">
        <v>0.27155006254296</v>
      </c>
      <c r="R122" s="3">
        <v>-0.0818901713780352</v>
      </c>
      <c r="S122" s="3">
        <v>-0.324344226216364</v>
      </c>
      <c r="T122" s="3">
        <v>0.351569467016406</v>
      </c>
      <c r="U122" s="3">
        <v>0.332029826327894</v>
      </c>
      <c r="V122" s="3">
        <v>838.901098901099</v>
      </c>
      <c r="W122" s="3">
        <v>828.827838827838</v>
      </c>
      <c r="X122" s="3">
        <v>803.443223443223</v>
      </c>
      <c r="Y122" s="3">
        <v>832.051282051282</v>
      </c>
      <c r="Z122" s="3">
        <v>1031.50183150183</v>
      </c>
      <c r="AA122" s="3">
        <v>-0.231873</v>
      </c>
      <c r="AB122" s="3">
        <v>0.046509</v>
      </c>
      <c r="AC122" s="3">
        <v>0.983337</v>
      </c>
      <c r="AD122" s="3">
        <v>-0.964508</v>
      </c>
      <c r="AE122" s="3">
        <v>-1.510315</v>
      </c>
      <c r="AF122" s="3">
        <v>-6.198273</v>
      </c>
      <c r="AG122" s="3">
        <v>1.0</v>
      </c>
      <c r="AH122" s="3">
        <v>1.0</v>
      </c>
      <c r="AI122" s="3">
        <v>1.0</v>
      </c>
      <c r="AJ122" s="3">
        <v>1.0</v>
      </c>
      <c r="AK122" s="3">
        <v>1.0</v>
      </c>
      <c r="AL122" s="3">
        <v>10.0</v>
      </c>
      <c r="AM122" s="1"/>
      <c r="AN122" s="1"/>
      <c r="AO122" s="1"/>
    </row>
    <row r="123">
      <c r="A123" s="2">
        <v>44274.91651319445</v>
      </c>
      <c r="B123" s="3">
        <v>0.799903665062843</v>
      </c>
      <c r="C123" s="3">
        <v>0.642230547308034</v>
      </c>
      <c r="D123" s="3">
        <v>0.704862632581256</v>
      </c>
      <c r="E123" s="3">
        <v>0.684925029488249</v>
      </c>
      <c r="F123" s="3">
        <v>0.726285784563975</v>
      </c>
      <c r="G123" s="3">
        <v>0.329978588095078</v>
      </c>
      <c r="H123" s="3">
        <v>0.572579108027602</v>
      </c>
      <c r="I123" s="3">
        <v>0.64952165018504</v>
      </c>
      <c r="J123" s="3">
        <v>1.15975307093823</v>
      </c>
      <c r="K123" s="3">
        <v>0.516310059732732</v>
      </c>
      <c r="L123" s="3">
        <v>0.942940917361896</v>
      </c>
      <c r="M123" s="3">
        <v>1.29909196934181</v>
      </c>
      <c r="N123" s="3">
        <v>0.281499607535418</v>
      </c>
      <c r="O123" s="3">
        <v>0.0472665677673092</v>
      </c>
      <c r="P123" s="3">
        <v>0.70239358852854</v>
      </c>
      <c r="Q123" s="3">
        <v>0.317706592021208</v>
      </c>
      <c r="R123" s="3">
        <v>-0.0226570936699928</v>
      </c>
      <c r="S123" s="3">
        <v>-0.305226465604728</v>
      </c>
      <c r="T123" s="3">
        <v>0.45218726618818</v>
      </c>
      <c r="U123" s="3">
        <v>0.35887625060209</v>
      </c>
      <c r="V123" s="3">
        <v>859.853479853479</v>
      </c>
      <c r="W123" s="3">
        <v>829.633699633699</v>
      </c>
      <c r="X123" s="3">
        <v>796.996336996337</v>
      </c>
      <c r="Y123" s="3">
        <v>870.32967032967</v>
      </c>
      <c r="Z123" s="3">
        <v>894.102564102564</v>
      </c>
      <c r="AA123" s="3">
        <v>-0.28009</v>
      </c>
      <c r="AB123" s="3">
        <v>0.049866</v>
      </c>
      <c r="AC123" s="3">
        <v>0.965393</v>
      </c>
      <c r="AD123" s="3">
        <v>11.245117</v>
      </c>
      <c r="AE123" s="3">
        <v>4.82254</v>
      </c>
      <c r="AF123" s="3">
        <v>2.796326</v>
      </c>
      <c r="AG123" s="3">
        <v>1.0</v>
      </c>
      <c r="AH123" s="3">
        <v>1.0</v>
      </c>
      <c r="AI123" s="3">
        <v>1.0</v>
      </c>
      <c r="AJ123" s="3">
        <v>1.0</v>
      </c>
      <c r="AK123" s="3">
        <v>1.0</v>
      </c>
      <c r="AL123" s="3">
        <v>10.0</v>
      </c>
      <c r="AM123" s="1"/>
      <c r="AN123" s="1"/>
      <c r="AO123" s="1"/>
    </row>
    <row r="124">
      <c r="A124" s="2">
        <v>44274.916524768516</v>
      </c>
      <c r="B124" s="3">
        <v>0.674399490611258</v>
      </c>
      <c r="C124" s="3">
        <v>0.596741889698731</v>
      </c>
      <c r="D124" s="3">
        <v>0.509432154683169</v>
      </c>
      <c r="E124" s="3">
        <v>0.427949481520577</v>
      </c>
      <c r="F124" s="3">
        <v>0.338570750667071</v>
      </c>
      <c r="G124" s="3">
        <v>0.305161505966735</v>
      </c>
      <c r="H124" s="3">
        <v>0.634176125192744</v>
      </c>
      <c r="I124" s="3">
        <v>0.534869296140149</v>
      </c>
      <c r="J124" s="3">
        <v>0.90315840843556</v>
      </c>
      <c r="K124" s="3">
        <v>0.519469025621581</v>
      </c>
      <c r="L124" s="3">
        <v>1.13413372986664</v>
      </c>
      <c r="M124" s="3">
        <v>1.2490386198924</v>
      </c>
      <c r="N124" s="3">
        <v>0.293632455233422</v>
      </c>
      <c r="O124" s="3">
        <v>0.074848350628153</v>
      </c>
      <c r="P124" s="3">
        <v>0.757917386323302</v>
      </c>
      <c r="Q124" s="3">
        <v>0.311750754331825</v>
      </c>
      <c r="R124" s="3">
        <v>0.163222521853067</v>
      </c>
      <c r="S124" s="3">
        <v>-0.285385470002817</v>
      </c>
      <c r="T124" s="3">
        <v>0.397178323439231</v>
      </c>
      <c r="U124" s="3">
        <v>0.479239079592605</v>
      </c>
      <c r="V124" s="3">
        <v>871.538461538461</v>
      </c>
      <c r="W124" s="3">
        <v>826.007326007326</v>
      </c>
      <c r="X124" s="3">
        <v>812.710622710622</v>
      </c>
      <c r="Y124" s="3">
        <v>866.300366300366</v>
      </c>
      <c r="Z124" s="3">
        <v>798.205128205128</v>
      </c>
      <c r="AA124" s="3">
        <v>-0.297424</v>
      </c>
      <c r="AB124" s="3">
        <v>0.131409</v>
      </c>
      <c r="AC124" s="3">
        <v>0.950378</v>
      </c>
      <c r="AD124" s="3">
        <v>0.635529</v>
      </c>
      <c r="AE124" s="3">
        <v>-2.467346</v>
      </c>
      <c r="AF124" s="3">
        <v>1.921539</v>
      </c>
      <c r="AG124" s="3">
        <v>1.0</v>
      </c>
      <c r="AH124" s="3">
        <v>1.0</v>
      </c>
      <c r="AI124" s="3">
        <v>1.0</v>
      </c>
      <c r="AJ124" s="3">
        <v>1.0</v>
      </c>
      <c r="AK124" s="3">
        <v>1.0</v>
      </c>
      <c r="AL124" s="3">
        <v>10.0</v>
      </c>
      <c r="AM124" s="1"/>
      <c r="AN124" s="1"/>
      <c r="AO124" s="1"/>
    </row>
    <row r="125">
      <c r="A125" s="2">
        <v>44274.91653634259</v>
      </c>
      <c r="B125" s="3">
        <v>0.475651111003013</v>
      </c>
      <c r="C125" s="3">
        <v>0.13480862360174</v>
      </c>
      <c r="D125" s="3">
        <v>0.533961654059296</v>
      </c>
      <c r="E125" s="3">
        <v>0.137591016810876</v>
      </c>
      <c r="F125" s="3">
        <v>0.108710625608927</v>
      </c>
      <c r="G125" s="3">
        <v>0.344757854225462</v>
      </c>
      <c r="H125" s="3">
        <v>0.858241589922544</v>
      </c>
      <c r="I125" s="3">
        <v>0.251372281226675</v>
      </c>
      <c r="J125" s="3">
        <v>0.816536830227528</v>
      </c>
      <c r="K125" s="3">
        <v>0.442030497482244</v>
      </c>
      <c r="L125" s="3">
        <v>1.22598088930628</v>
      </c>
      <c r="M125" s="3">
        <v>0.963663741375603</v>
      </c>
      <c r="N125" s="3">
        <v>0.185459764942932</v>
      </c>
      <c r="O125" s="3">
        <v>0.0243978033766001</v>
      </c>
      <c r="P125" s="3">
        <v>0.758275264441876</v>
      </c>
      <c r="Q125" s="3">
        <v>0.321699667390578</v>
      </c>
      <c r="R125" s="3">
        <v>0.156091207643005</v>
      </c>
      <c r="S125" s="3">
        <v>-0.170678582998488</v>
      </c>
      <c r="T125" s="3">
        <v>0.397976863347276</v>
      </c>
      <c r="U125" s="3">
        <v>0.523376974992869</v>
      </c>
      <c r="V125" s="3">
        <v>858.241758241758</v>
      </c>
      <c r="W125" s="3">
        <v>814.725274725274</v>
      </c>
      <c r="X125" s="3">
        <v>825.604395604395</v>
      </c>
      <c r="Y125" s="3">
        <v>862.271062271062</v>
      </c>
      <c r="Z125" s="3">
        <v>952.527472527472</v>
      </c>
      <c r="AA125" s="3">
        <v>-0.305237</v>
      </c>
      <c r="AB125" s="3">
        <v>0.113281</v>
      </c>
      <c r="AC125" s="3">
        <v>0.961609</v>
      </c>
      <c r="AD125" s="3">
        <v>2.564545</v>
      </c>
      <c r="AE125" s="3">
        <v>-1.136475</v>
      </c>
      <c r="AF125" s="3">
        <v>-0.971985</v>
      </c>
      <c r="AG125" s="3">
        <v>1.0</v>
      </c>
      <c r="AH125" s="3">
        <v>1.0</v>
      </c>
      <c r="AI125" s="3">
        <v>1.0</v>
      </c>
      <c r="AJ125" s="3">
        <v>1.0</v>
      </c>
      <c r="AK125" s="3">
        <v>1.0</v>
      </c>
      <c r="AL125" s="3">
        <v>10.0</v>
      </c>
      <c r="AM125" s="1"/>
      <c r="AN125" s="1"/>
      <c r="AO125" s="1"/>
    </row>
    <row r="126">
      <c r="A126" s="2">
        <v>44274.91654791667</v>
      </c>
      <c r="B126" s="3">
        <v>0.495030271381139</v>
      </c>
      <c r="C126" s="3">
        <v>0.29633356089385</v>
      </c>
      <c r="D126" s="3">
        <v>0.631883987522215</v>
      </c>
      <c r="E126" s="3">
        <v>0.0734370198696389</v>
      </c>
      <c r="F126" s="3">
        <v>0.0265230693104471</v>
      </c>
      <c r="G126" s="3">
        <v>0.0544452679619698</v>
      </c>
      <c r="H126" s="3">
        <v>0.814307046042396</v>
      </c>
      <c r="I126" s="3">
        <v>0.0532211618032029</v>
      </c>
      <c r="J126" s="3">
        <v>0.855138178406487</v>
      </c>
      <c r="K126" s="3">
        <v>0.481527236030989</v>
      </c>
      <c r="L126" s="3">
        <v>0.867119971019595</v>
      </c>
      <c r="M126" s="3">
        <v>0.7501688251489</v>
      </c>
      <c r="N126" s="3">
        <v>0.322003675004179</v>
      </c>
      <c r="O126" s="3">
        <v>0.12896902747095</v>
      </c>
      <c r="P126" s="3">
        <v>0.684321348206343</v>
      </c>
      <c r="Q126" s="3">
        <v>0.303321511687654</v>
      </c>
      <c r="R126" s="3">
        <v>-0.115489377611706</v>
      </c>
      <c r="S126" s="3">
        <v>-0.231855625691032</v>
      </c>
      <c r="T126" s="3">
        <v>0.492068766426577</v>
      </c>
      <c r="U126" s="3">
        <v>0.192618075134441</v>
      </c>
      <c r="V126" s="3">
        <v>871.135531135531</v>
      </c>
      <c r="W126" s="3">
        <v>826.813186813186</v>
      </c>
      <c r="X126" s="3">
        <v>800.21978021978</v>
      </c>
      <c r="Y126" s="3">
        <v>875.567765567765</v>
      </c>
      <c r="Z126" s="3">
        <v>947.692307692307</v>
      </c>
      <c r="AA126" s="3">
        <v>-0.282227</v>
      </c>
      <c r="AB126" s="3">
        <v>0.098633</v>
      </c>
      <c r="AC126" s="3">
        <v>0.963196</v>
      </c>
      <c r="AD126" s="3">
        <v>3.028107</v>
      </c>
      <c r="AE126" s="3">
        <v>-0.717773</v>
      </c>
      <c r="AF126" s="3">
        <v>0.620575</v>
      </c>
      <c r="AG126" s="3">
        <v>1.0</v>
      </c>
      <c r="AH126" s="3">
        <v>1.0</v>
      </c>
      <c r="AI126" s="3">
        <v>1.0</v>
      </c>
      <c r="AJ126" s="3">
        <v>1.0</v>
      </c>
      <c r="AK126" s="3">
        <v>1.0</v>
      </c>
      <c r="AL126" s="3">
        <v>10.0</v>
      </c>
      <c r="AM126" s="1"/>
      <c r="AN126" s="1"/>
      <c r="AO126" s="1"/>
    </row>
    <row r="127">
      <c r="A127" s="2">
        <v>44274.91655949074</v>
      </c>
      <c r="B127" s="3">
        <v>0.62940470655125</v>
      </c>
      <c r="C127" s="3">
        <v>0.520006370969505</v>
      </c>
      <c r="D127" s="3">
        <v>0.703194785122535</v>
      </c>
      <c r="E127" s="3">
        <v>0.373619139996987</v>
      </c>
      <c r="F127" s="3">
        <v>0.276806147043181</v>
      </c>
      <c r="G127" s="3">
        <v>-0.00834428367302012</v>
      </c>
      <c r="H127" s="3">
        <v>0.67800607829674</v>
      </c>
      <c r="I127" s="3">
        <v>0.0462894476647366</v>
      </c>
      <c r="J127" s="3">
        <v>1.36169746539411</v>
      </c>
      <c r="K127" s="3">
        <v>0.463685980430771</v>
      </c>
      <c r="L127" s="3">
        <v>0.831248990460831</v>
      </c>
      <c r="M127" s="3">
        <v>0.908036981906129</v>
      </c>
      <c r="N127" s="3">
        <v>0.443942814327906</v>
      </c>
      <c r="O127" s="3">
        <v>0.0758042257510943</v>
      </c>
      <c r="P127" s="3">
        <v>0.594967193272069</v>
      </c>
      <c r="Q127" s="3">
        <v>0.305228152544565</v>
      </c>
      <c r="R127" s="3">
        <v>-0.254372255666875</v>
      </c>
      <c r="S127" s="3">
        <v>-0.232343842185556</v>
      </c>
      <c r="T127" s="3">
        <v>0.569882618549014</v>
      </c>
      <c r="U127" s="3">
        <v>0.174490567416694</v>
      </c>
      <c r="V127" s="3">
        <v>836.080586080586</v>
      </c>
      <c r="W127" s="3">
        <v>809.084249084249</v>
      </c>
      <c r="X127" s="3">
        <v>808.681318681318</v>
      </c>
      <c r="Y127" s="3">
        <v>842.124542124542</v>
      </c>
      <c r="Z127" s="3">
        <v>838.095238095238</v>
      </c>
      <c r="AA127" s="3">
        <v>-0.289062</v>
      </c>
      <c r="AB127" s="3">
        <v>0.093323</v>
      </c>
      <c r="AC127" s="3">
        <v>0.964233</v>
      </c>
      <c r="AD127" s="3">
        <v>2.557068</v>
      </c>
      <c r="AE127" s="3">
        <v>-1.869202</v>
      </c>
      <c r="AF127" s="3">
        <v>-1.697235</v>
      </c>
      <c r="AG127" s="3">
        <v>1.0</v>
      </c>
      <c r="AH127" s="3">
        <v>1.0</v>
      </c>
      <c r="AI127" s="3">
        <v>1.0</v>
      </c>
      <c r="AJ127" s="3">
        <v>1.0</v>
      </c>
      <c r="AK127" s="3">
        <v>1.0</v>
      </c>
      <c r="AL127" s="3">
        <v>10.0</v>
      </c>
      <c r="AM127" s="1"/>
      <c r="AN127" s="1"/>
      <c r="AO127" s="1"/>
    </row>
    <row r="128">
      <c r="A128" s="2">
        <v>44274.916571064816</v>
      </c>
      <c r="B128" s="3">
        <v>0.612787290990546</v>
      </c>
      <c r="C128" s="3">
        <v>0.27955054986895</v>
      </c>
      <c r="D128" s="3">
        <v>0.639659910152496</v>
      </c>
      <c r="E128" s="3">
        <v>0.309214519546123</v>
      </c>
      <c r="F128" s="3">
        <v>0.194606702381336</v>
      </c>
      <c r="G128" s="3">
        <v>-0.0336496891361544</v>
      </c>
      <c r="H128" s="3">
        <v>0.731516037201755</v>
      </c>
      <c r="I128" s="3">
        <v>0.109825920028796</v>
      </c>
      <c r="J128" s="3">
        <v>1.35402552725166</v>
      </c>
      <c r="K128" s="3">
        <v>0.313593927569031</v>
      </c>
      <c r="L128" s="3">
        <v>1.00405064649335</v>
      </c>
      <c r="M128" s="3">
        <v>0.94025177666384</v>
      </c>
      <c r="N128" s="3">
        <v>0.503923963288593</v>
      </c>
      <c r="O128" s="3">
        <v>-0.0124909529115728</v>
      </c>
      <c r="P128" s="3">
        <v>0.631098063184172</v>
      </c>
      <c r="Q128" s="3">
        <v>0.298525308310708</v>
      </c>
      <c r="R128" s="3">
        <v>-0.206307422531032</v>
      </c>
      <c r="S128" s="3">
        <v>-0.294108215597754</v>
      </c>
      <c r="T128" s="3">
        <v>0.493326731537575</v>
      </c>
      <c r="U128" s="3">
        <v>0.186046835570221</v>
      </c>
      <c r="V128" s="3">
        <v>875.567765567765</v>
      </c>
      <c r="W128" s="3">
        <v>820.76923076923</v>
      </c>
      <c r="X128" s="3">
        <v>807.472527472527</v>
      </c>
      <c r="Y128" s="3">
        <v>873.553113553113</v>
      </c>
      <c r="Z128" s="3">
        <v>945.274725274725</v>
      </c>
      <c r="AA128" s="3">
        <v>-0.267883</v>
      </c>
      <c r="AB128" s="3">
        <v>0.093384</v>
      </c>
      <c r="AC128" s="3">
        <v>0.968567</v>
      </c>
      <c r="AD128" s="3">
        <v>2.758942</v>
      </c>
      <c r="AE128" s="3">
        <v>-2.871094</v>
      </c>
      <c r="AF128" s="3">
        <v>-1.248627</v>
      </c>
      <c r="AG128" s="3">
        <v>1.0</v>
      </c>
      <c r="AH128" s="3">
        <v>1.0</v>
      </c>
      <c r="AI128" s="3">
        <v>1.0</v>
      </c>
      <c r="AJ128" s="3">
        <v>1.0</v>
      </c>
      <c r="AK128" s="3">
        <v>1.0</v>
      </c>
      <c r="AL128" s="3">
        <v>10.0</v>
      </c>
      <c r="AM128" s="1"/>
      <c r="AN128" s="1"/>
      <c r="AO128" s="1"/>
    </row>
    <row r="129">
      <c r="A129" s="2">
        <v>44274.916582638885</v>
      </c>
      <c r="B129" s="3">
        <v>0.247838684205608</v>
      </c>
      <c r="C129" s="3">
        <v>0.446672130530239</v>
      </c>
      <c r="D129" s="3">
        <v>0.808199740263593</v>
      </c>
      <c r="E129" s="3">
        <v>0.167581983555458</v>
      </c>
      <c r="F129" s="3">
        <v>0.422740872503604</v>
      </c>
      <c r="G129" s="3">
        <v>0.0241385952819788</v>
      </c>
      <c r="H129" s="3">
        <v>0.668051864779919</v>
      </c>
      <c r="I129" s="3">
        <v>0.277801253416444</v>
      </c>
      <c r="J129" s="3">
        <v>1.12642379342323</v>
      </c>
      <c r="K129" s="3">
        <v>0.0823050487472996</v>
      </c>
      <c r="L129" s="3">
        <v>1.02164548087327</v>
      </c>
      <c r="M129" s="3">
        <v>0.815920685863481</v>
      </c>
      <c r="N129" s="3">
        <v>0.384649963397157</v>
      </c>
      <c r="O129" s="3">
        <v>0.0163018394544415</v>
      </c>
      <c r="P129" s="3">
        <v>0.587742961157242</v>
      </c>
      <c r="Q129" s="3">
        <v>0.239354906623627</v>
      </c>
      <c r="R129" s="3">
        <v>0.0424325307405226</v>
      </c>
      <c r="S129" s="3">
        <v>-0.355707045865325</v>
      </c>
      <c r="T129" s="3">
        <v>0.410304181258948</v>
      </c>
      <c r="U129" s="3">
        <v>0.320757034427668</v>
      </c>
      <c r="V129" s="3">
        <v>863.882783882783</v>
      </c>
      <c r="W129" s="3">
        <v>823.186813186813</v>
      </c>
      <c r="X129" s="3">
        <v>793.772893772893</v>
      </c>
      <c r="Y129" s="3">
        <v>853.003663003663</v>
      </c>
      <c r="Z129" s="3">
        <v>761.538461538461</v>
      </c>
      <c r="AA129" s="3">
        <v>-0.239929</v>
      </c>
      <c r="AB129" s="3">
        <v>0.071777</v>
      </c>
      <c r="AC129" s="3">
        <v>0.979797</v>
      </c>
      <c r="AD129" s="3">
        <v>1.181335</v>
      </c>
      <c r="AE129" s="3">
        <v>-2.362671</v>
      </c>
      <c r="AF129" s="3">
        <v>-0.358887</v>
      </c>
      <c r="AG129" s="3">
        <v>1.0</v>
      </c>
      <c r="AH129" s="3">
        <v>1.0</v>
      </c>
      <c r="AI129" s="3">
        <v>1.0</v>
      </c>
      <c r="AJ129" s="3">
        <v>1.0</v>
      </c>
      <c r="AK129" s="3">
        <v>1.0</v>
      </c>
      <c r="AL129" s="3">
        <v>10.0</v>
      </c>
      <c r="AM129" s="1"/>
      <c r="AN129" s="1"/>
      <c r="AO129" s="1"/>
    </row>
    <row r="130">
      <c r="A130" s="2">
        <v>44274.916594201386</v>
      </c>
      <c r="B130" s="3">
        <v>0.587458450997397</v>
      </c>
      <c r="C130" s="3">
        <v>0.195371746684911</v>
      </c>
      <c r="D130" s="3">
        <v>0.804062673581041</v>
      </c>
      <c r="E130" s="3">
        <v>0.37773307554523</v>
      </c>
      <c r="F130" s="3">
        <v>0.651793265415014</v>
      </c>
      <c r="G130" s="3">
        <v>-0.0143729806319727</v>
      </c>
      <c r="H130" s="3">
        <v>0.820964329743459</v>
      </c>
      <c r="I130" s="3">
        <v>0.432584773579931</v>
      </c>
      <c r="J130" s="3">
        <v>1.04731626037053</v>
      </c>
      <c r="K130" s="3">
        <v>0.391525798772412</v>
      </c>
      <c r="L130" s="3">
        <v>0.918416376052411</v>
      </c>
      <c r="M130" s="3">
        <v>0.785734464264062</v>
      </c>
      <c r="N130" s="3">
        <v>0.31680900820657</v>
      </c>
      <c r="O130" s="3">
        <v>0.040848137835141</v>
      </c>
      <c r="P130" s="3">
        <v>0.539646810185541</v>
      </c>
      <c r="Q130" s="3">
        <v>0.278979289998183</v>
      </c>
      <c r="R130" s="3">
        <v>0.18124762968041</v>
      </c>
      <c r="S130" s="3">
        <v>-0.328496333212854</v>
      </c>
      <c r="T130" s="3">
        <v>0.413424703893849</v>
      </c>
      <c r="U130" s="3">
        <v>0.434692155733685</v>
      </c>
      <c r="V130" s="3">
        <v>854.615384615384</v>
      </c>
      <c r="W130" s="3">
        <v>819.560439560439</v>
      </c>
      <c r="X130" s="3">
        <v>790.54945054945</v>
      </c>
      <c r="Y130" s="3">
        <v>840.91575091575</v>
      </c>
      <c r="Z130" s="3">
        <v>848.571428571428</v>
      </c>
      <c r="AA130" s="3">
        <v>-0.234009</v>
      </c>
      <c r="AB130" s="3">
        <v>-7.32E-4</v>
      </c>
      <c r="AC130" s="3">
        <v>0.973999</v>
      </c>
      <c r="AD130" s="3">
        <v>-0.381317</v>
      </c>
      <c r="AE130" s="3">
        <v>-3.618774</v>
      </c>
      <c r="AF130" s="3">
        <v>-7.252502</v>
      </c>
      <c r="AG130" s="3">
        <v>1.0</v>
      </c>
      <c r="AH130" s="3">
        <v>1.0</v>
      </c>
      <c r="AI130" s="3">
        <v>1.0</v>
      </c>
      <c r="AJ130" s="3">
        <v>1.0</v>
      </c>
      <c r="AK130" s="3">
        <v>1.0</v>
      </c>
      <c r="AL130" s="3">
        <v>10.0</v>
      </c>
      <c r="AM130" s="1"/>
      <c r="AN130" s="1"/>
      <c r="AO130" s="1"/>
    </row>
    <row r="131">
      <c r="A131" s="2">
        <v>44274.91660578704</v>
      </c>
      <c r="B131" s="3">
        <v>0.798553514495298</v>
      </c>
      <c r="C131" s="3">
        <v>0.0248079526355485</v>
      </c>
      <c r="D131" s="3">
        <v>0.827184562453322</v>
      </c>
      <c r="E131" s="3">
        <v>0.603431137587042</v>
      </c>
      <c r="F131" s="3">
        <v>0.633113586096431</v>
      </c>
      <c r="G131" s="3">
        <v>0.177574182385312</v>
      </c>
      <c r="H131" s="3">
        <v>0.521240738843366</v>
      </c>
      <c r="I131" s="3">
        <v>0.571898151765325</v>
      </c>
      <c r="J131" s="3">
        <v>1.21443220715795</v>
      </c>
      <c r="K131" s="3">
        <v>0.457934486635973</v>
      </c>
      <c r="L131" s="3">
        <v>0.937955089566692</v>
      </c>
      <c r="M131" s="3">
        <v>1.12915838393454</v>
      </c>
      <c r="N131" s="3">
        <v>0.361969336713295</v>
      </c>
      <c r="O131" s="3">
        <v>-9.70617872798741E-4</v>
      </c>
      <c r="P131" s="3">
        <v>0.726900822586672</v>
      </c>
      <c r="Q131" s="3">
        <v>0.375479793327972</v>
      </c>
      <c r="R131" s="3">
        <v>0.266169498546573</v>
      </c>
      <c r="S131" s="3">
        <v>-0.301097623798745</v>
      </c>
      <c r="T131" s="3">
        <v>0.486934912523429</v>
      </c>
      <c r="U131" s="3">
        <v>0.445857567208272</v>
      </c>
      <c r="V131" s="3">
        <v>850.58608058608</v>
      </c>
      <c r="W131" s="3">
        <v>807.472527472527</v>
      </c>
      <c r="X131" s="3">
        <v>811.098901098901</v>
      </c>
      <c r="Y131" s="3">
        <v>867.912087912087</v>
      </c>
      <c r="Z131" s="3">
        <v>1183.40659340659</v>
      </c>
      <c r="AA131" s="3">
        <v>-0.229797</v>
      </c>
      <c r="AB131" s="3">
        <v>0.011902</v>
      </c>
      <c r="AC131" s="3">
        <v>0.98291</v>
      </c>
      <c r="AD131" s="3">
        <v>1.540222</v>
      </c>
      <c r="AE131" s="3">
        <v>-3.491669</v>
      </c>
      <c r="AF131" s="3">
        <v>-2.265472</v>
      </c>
      <c r="AG131" s="3">
        <v>1.0</v>
      </c>
      <c r="AH131" s="3">
        <v>1.0</v>
      </c>
      <c r="AI131" s="3">
        <v>1.0</v>
      </c>
      <c r="AJ131" s="3">
        <v>1.0</v>
      </c>
      <c r="AK131" s="3">
        <v>1.0</v>
      </c>
      <c r="AL131" s="3">
        <v>10.0</v>
      </c>
      <c r="AM131" s="1"/>
      <c r="AN131" s="1"/>
      <c r="AO131" s="1"/>
    </row>
    <row r="132">
      <c r="A132" s="2">
        <v>44274.91661736111</v>
      </c>
      <c r="B132" s="3">
        <v>0.535709618344316</v>
      </c>
      <c r="C132" s="3">
        <v>0.231200294129637</v>
      </c>
      <c r="D132" s="3">
        <v>0.754274365881716</v>
      </c>
      <c r="E132" s="3">
        <v>0.440864040320027</v>
      </c>
      <c r="F132" s="3">
        <v>0.261691215753418</v>
      </c>
      <c r="G132" s="3">
        <v>0.11759965461484</v>
      </c>
      <c r="H132" s="3">
        <v>0.44866688418683</v>
      </c>
      <c r="I132" s="3">
        <v>0.351640222790675</v>
      </c>
      <c r="J132" s="3">
        <v>1.2028550024893</v>
      </c>
      <c r="K132" s="3">
        <v>0.426540141126142</v>
      </c>
      <c r="L132" s="3">
        <v>1.05436801227412</v>
      </c>
      <c r="M132" s="3">
        <v>1.26620522518453</v>
      </c>
      <c r="N132" s="3">
        <v>0.252737230228245</v>
      </c>
      <c r="O132" s="3">
        <v>0.0351238044702431</v>
      </c>
      <c r="P132" s="3">
        <v>0.60732586868575</v>
      </c>
      <c r="Q132" s="3">
        <v>0.327887058796804</v>
      </c>
      <c r="R132" s="3">
        <v>0.0860460624685751</v>
      </c>
      <c r="S132" s="3">
        <v>-0.289135217826176</v>
      </c>
      <c r="T132" s="3">
        <v>0.470171564923547</v>
      </c>
      <c r="U132" s="3">
        <v>0.419363943621773</v>
      </c>
      <c r="V132" s="3">
        <v>826.007326007326</v>
      </c>
      <c r="W132" s="3">
        <v>817.948717948718</v>
      </c>
      <c r="X132" s="3">
        <v>799.413919413919</v>
      </c>
      <c r="Y132" s="3">
        <v>811.501831501831</v>
      </c>
      <c r="Z132" s="3">
        <v>820.3663003663</v>
      </c>
      <c r="AA132" s="3">
        <v>-0.230103</v>
      </c>
      <c r="AB132" s="3">
        <v>0.045227</v>
      </c>
      <c r="AC132" s="3">
        <v>0.981689</v>
      </c>
      <c r="AD132" s="3">
        <v>5.181427</v>
      </c>
      <c r="AE132" s="3">
        <v>0.291595</v>
      </c>
      <c r="AF132" s="3">
        <v>1.271057</v>
      </c>
      <c r="AG132" s="3">
        <v>1.0</v>
      </c>
      <c r="AH132" s="3">
        <v>1.0</v>
      </c>
      <c r="AI132" s="3">
        <v>1.0</v>
      </c>
      <c r="AJ132" s="3">
        <v>1.0</v>
      </c>
      <c r="AK132" s="3">
        <v>1.0</v>
      </c>
      <c r="AL132" s="3">
        <v>10.0</v>
      </c>
      <c r="AM132" s="1"/>
      <c r="AN132" s="1"/>
      <c r="AO132" s="1"/>
    </row>
    <row r="133">
      <c r="A133" s="2">
        <v>44274.916628935185</v>
      </c>
      <c r="B133" s="3">
        <v>0.456750988417153</v>
      </c>
      <c r="C133" s="3">
        <v>0.418969751760256</v>
      </c>
      <c r="D133" s="3">
        <v>0.681988414658595</v>
      </c>
      <c r="E133" s="3">
        <v>0.438311285958747</v>
      </c>
      <c r="F133" s="3">
        <v>0.479072572806378</v>
      </c>
      <c r="G133" s="3">
        <v>0.0728580465138703</v>
      </c>
      <c r="H133" s="3">
        <v>0.631914133402312</v>
      </c>
      <c r="I133" s="3">
        <v>0.284616667098052</v>
      </c>
      <c r="J133" s="3">
        <v>1.06674842267756</v>
      </c>
      <c r="K133" s="3">
        <v>0.474156260355425</v>
      </c>
      <c r="L133" s="3">
        <v>1.04170215649397</v>
      </c>
      <c r="M133" s="3">
        <v>1.1147696638683</v>
      </c>
      <c r="N133" s="3">
        <v>0.411543364882412</v>
      </c>
      <c r="O133" s="3">
        <v>0.114278770318669</v>
      </c>
      <c r="P133" s="3">
        <v>0.652371164372753</v>
      </c>
      <c r="Q133" s="3">
        <v>0.246756445288003</v>
      </c>
      <c r="R133" s="3">
        <v>-0.0453959386276991</v>
      </c>
      <c r="S133" s="3">
        <v>-0.244434981621911</v>
      </c>
      <c r="T133" s="3">
        <v>0.359532777766006</v>
      </c>
      <c r="U133" s="3">
        <v>0.297548505786746</v>
      </c>
      <c r="V133" s="3">
        <v>812.710622710622</v>
      </c>
      <c r="W133" s="3">
        <v>818.754578754578</v>
      </c>
      <c r="X133" s="3">
        <v>800.62271062271</v>
      </c>
      <c r="Y133" s="3">
        <v>794.981684981685</v>
      </c>
      <c r="Z133" s="3">
        <v>732.124542124542</v>
      </c>
      <c r="AA133" s="3">
        <v>-0.250305</v>
      </c>
      <c r="AB133" s="3">
        <v>0.074036</v>
      </c>
      <c r="AC133" s="3">
        <v>0.971008</v>
      </c>
      <c r="AD133" s="3">
        <v>2.631836</v>
      </c>
      <c r="AE133" s="3">
        <v>-0.321503</v>
      </c>
      <c r="AF133" s="3">
        <v>-0.971985</v>
      </c>
      <c r="AG133" s="3">
        <v>1.0</v>
      </c>
      <c r="AH133" s="3">
        <v>1.0</v>
      </c>
      <c r="AI133" s="3">
        <v>1.0</v>
      </c>
      <c r="AJ133" s="3">
        <v>1.0</v>
      </c>
      <c r="AK133" s="3">
        <v>1.0</v>
      </c>
      <c r="AL133" s="3">
        <v>10.0</v>
      </c>
      <c r="AM133" s="1"/>
      <c r="AN133" s="1"/>
      <c r="AO133" s="1"/>
    </row>
    <row r="134">
      <c r="A134" s="2">
        <v>44274.91664050926</v>
      </c>
      <c r="B134" s="3">
        <v>0.588445344055593</v>
      </c>
      <c r="C134" s="3">
        <v>0.540343999095047</v>
      </c>
      <c r="D134" s="3">
        <v>1.07323697661239</v>
      </c>
      <c r="E134" s="3">
        <v>0.185570206228007</v>
      </c>
      <c r="F134" s="3">
        <v>0.347736180153991</v>
      </c>
      <c r="G134" s="3">
        <v>0.0998040512413654</v>
      </c>
      <c r="H134" s="3">
        <v>0.823228958164085</v>
      </c>
      <c r="I134" s="3">
        <v>0.181013751770115</v>
      </c>
      <c r="J134" s="3">
        <v>1.02383023953623</v>
      </c>
      <c r="K134" s="3">
        <v>0.474156260355425</v>
      </c>
      <c r="L134" s="3">
        <v>1.05932443744344</v>
      </c>
      <c r="M134" s="3">
        <v>0.965785123466695</v>
      </c>
      <c r="N134" s="3">
        <v>0.324572514305536</v>
      </c>
      <c r="O134" s="3">
        <v>0.148041953577186</v>
      </c>
      <c r="P134" s="3">
        <v>0.54568863729453</v>
      </c>
      <c r="Q134" s="3">
        <v>0.26152746555821</v>
      </c>
      <c r="R134" s="3">
        <v>-0.0676523677402176</v>
      </c>
      <c r="S134" s="3">
        <v>-0.285406613974264</v>
      </c>
      <c r="T134" s="3">
        <v>0.430276999682997</v>
      </c>
      <c r="U134" s="3">
        <v>0.276032869050122</v>
      </c>
      <c r="V134" s="3">
        <v>815.128205128205</v>
      </c>
      <c r="W134" s="3">
        <v>813.516483516483</v>
      </c>
      <c r="X134" s="3">
        <v>815.934065934066</v>
      </c>
      <c r="Y134" s="3">
        <v>794.578754578754</v>
      </c>
      <c r="Z134" s="3">
        <v>981.538461538461</v>
      </c>
      <c r="AA134" s="3">
        <v>-0.26947</v>
      </c>
      <c r="AB134" s="3">
        <v>0.073364</v>
      </c>
      <c r="AC134" s="3">
        <v>0.969177</v>
      </c>
      <c r="AD134" s="3">
        <v>2.549591</v>
      </c>
      <c r="AE134" s="3">
        <v>-1.891632</v>
      </c>
      <c r="AF134" s="3">
        <v>-0.949554</v>
      </c>
      <c r="AG134" s="3">
        <v>1.0</v>
      </c>
      <c r="AH134" s="3">
        <v>1.0</v>
      </c>
      <c r="AI134" s="3">
        <v>1.0</v>
      </c>
      <c r="AJ134" s="3">
        <v>1.0</v>
      </c>
      <c r="AK134" s="3">
        <v>1.0</v>
      </c>
      <c r="AL134" s="3">
        <v>10.0</v>
      </c>
      <c r="AM134" s="1"/>
      <c r="AN134" s="1"/>
      <c r="AO134" s="1"/>
    </row>
    <row r="135">
      <c r="A135" s="2">
        <v>44274.916652141204</v>
      </c>
      <c r="B135" s="3">
        <v>0.525919487910989</v>
      </c>
      <c r="C135" s="3">
        <v>0.42102363033649</v>
      </c>
      <c r="D135" s="3">
        <v>0.809007747877855</v>
      </c>
      <c r="E135" s="3">
        <v>-0.141429132004404</v>
      </c>
      <c r="F135" s="3">
        <v>0.360666782661777</v>
      </c>
      <c r="G135" s="3">
        <v>0.306208690834862</v>
      </c>
      <c r="H135" s="3">
        <v>0.940993689957539</v>
      </c>
      <c r="I135" s="3">
        <v>0.011484783293258</v>
      </c>
      <c r="J135" s="3">
        <v>0.850746806596312</v>
      </c>
      <c r="K135" s="3">
        <v>0.244103031474886</v>
      </c>
      <c r="L135" s="3">
        <v>0.990136247709555</v>
      </c>
      <c r="M135" s="3">
        <v>0.656164438200405</v>
      </c>
      <c r="N135" s="3">
        <v>0.354221726516831</v>
      </c>
      <c r="O135" s="3">
        <v>0.0632694284067693</v>
      </c>
      <c r="P135" s="3">
        <v>0.674671823939615</v>
      </c>
      <c r="Q135" s="3">
        <v>0.273384092327127</v>
      </c>
      <c r="R135" s="3">
        <v>0.059623253073036</v>
      </c>
      <c r="S135" s="3">
        <v>-0.212744198958264</v>
      </c>
      <c r="T135" s="3">
        <v>0.365314723431098</v>
      </c>
      <c r="U135" s="3">
        <v>0.280454147218925</v>
      </c>
      <c r="V135" s="3">
        <v>802.637362637362</v>
      </c>
      <c r="W135" s="3">
        <v>818.351648351648</v>
      </c>
      <c r="X135" s="3">
        <v>796.190476190476</v>
      </c>
      <c r="Y135" s="3">
        <v>795.787545787545</v>
      </c>
      <c r="Z135" s="3">
        <v>801.831501831501</v>
      </c>
      <c r="AA135" s="3">
        <v>-0.278076</v>
      </c>
      <c r="AB135" s="3">
        <v>0.058777</v>
      </c>
      <c r="AC135" s="3">
        <v>0.971741</v>
      </c>
      <c r="AD135" s="3">
        <v>2.639313</v>
      </c>
      <c r="AE135" s="3">
        <v>-1.906586</v>
      </c>
      <c r="AF135" s="3">
        <v>-0.314026</v>
      </c>
      <c r="AG135" s="3">
        <v>1.0</v>
      </c>
      <c r="AH135" s="3">
        <v>1.0</v>
      </c>
      <c r="AI135" s="3">
        <v>1.0</v>
      </c>
      <c r="AJ135" s="3">
        <v>1.0</v>
      </c>
      <c r="AK135" s="3">
        <v>1.0</v>
      </c>
      <c r="AL135" s="3">
        <v>10.0</v>
      </c>
      <c r="AM135" s="1"/>
      <c r="AN135" s="1"/>
      <c r="AO135" s="1"/>
    </row>
    <row r="136">
      <c r="A136" s="2">
        <v>44274.91666365741</v>
      </c>
      <c r="B136" s="3">
        <v>0.425471142480172</v>
      </c>
      <c r="C136" s="3">
        <v>0.160338180580096</v>
      </c>
      <c r="D136" s="3">
        <v>0.73707315096071</v>
      </c>
      <c r="E136" s="3">
        <v>-0.0566596232137611</v>
      </c>
      <c r="F136" s="3">
        <v>0.37973600660237</v>
      </c>
      <c r="G136" s="3">
        <v>0.238513996070711</v>
      </c>
      <c r="H136" s="3">
        <v>0.726446715734002</v>
      </c>
      <c r="I136" s="3">
        <v>0.0750702136534859</v>
      </c>
      <c r="J136" s="3">
        <v>1.12621123790544</v>
      </c>
      <c r="K136" s="3">
        <v>0.247226145731981</v>
      </c>
      <c r="L136" s="3">
        <v>0.768522847901534</v>
      </c>
      <c r="M136" s="3">
        <v>0.760288417057133</v>
      </c>
      <c r="N136" s="3">
        <v>0.347454882118379</v>
      </c>
      <c r="O136" s="3">
        <v>-0.0533066682748662</v>
      </c>
      <c r="P136" s="3">
        <v>0.775576524050307</v>
      </c>
      <c r="Q136" s="3">
        <v>0.340890027708583</v>
      </c>
      <c r="R136" s="3">
        <v>-0.0010098530824301</v>
      </c>
      <c r="S136" s="3">
        <v>-0.323035807109325</v>
      </c>
      <c r="T136" s="3">
        <v>0.505491830791577</v>
      </c>
      <c r="U136" s="3">
        <v>0.153354617304734</v>
      </c>
      <c r="V136" s="3">
        <v>800.21978021978</v>
      </c>
      <c r="W136" s="3">
        <v>819.157509157509</v>
      </c>
      <c r="X136" s="3">
        <v>822.380952380952</v>
      </c>
      <c r="Y136" s="3">
        <v>783.699633699633</v>
      </c>
      <c r="Z136" s="3">
        <v>705.934065934066</v>
      </c>
      <c r="AA136" s="3">
        <v>-0.253906</v>
      </c>
      <c r="AB136" s="3">
        <v>0.067749</v>
      </c>
      <c r="AC136" s="3">
        <v>0.97406</v>
      </c>
      <c r="AD136" s="3">
        <v>2.699127</v>
      </c>
      <c r="AE136" s="3">
        <v>-1.644897</v>
      </c>
      <c r="AF136" s="3">
        <v>-1.256104</v>
      </c>
      <c r="AG136" s="3">
        <v>1.0</v>
      </c>
      <c r="AH136" s="3">
        <v>1.0</v>
      </c>
      <c r="AI136" s="3">
        <v>1.0</v>
      </c>
      <c r="AJ136" s="3">
        <v>1.0</v>
      </c>
      <c r="AK136" s="3">
        <v>1.0</v>
      </c>
      <c r="AL136" s="3">
        <v>10.0</v>
      </c>
      <c r="AM136" s="1"/>
      <c r="AN136" s="1"/>
      <c r="AO136" s="1"/>
    </row>
    <row r="137">
      <c r="A137" s="2">
        <v>44274.916675243054</v>
      </c>
      <c r="B137" s="3">
        <v>0.729759388873631</v>
      </c>
      <c r="C137" s="3">
        <v>0.187995107176762</v>
      </c>
      <c r="D137" s="3">
        <v>1.09964624738657</v>
      </c>
      <c r="E137" s="3">
        <v>0.227709161091807</v>
      </c>
      <c r="F137" s="3">
        <v>0.280941030603335</v>
      </c>
      <c r="G137" s="3">
        <v>-0.237817653643502</v>
      </c>
      <c r="H137" s="3">
        <v>1.01933624950816</v>
      </c>
      <c r="I137" s="3">
        <v>0.119542272090437</v>
      </c>
      <c r="J137" s="3">
        <v>1.13357786110491</v>
      </c>
      <c r="K137" s="3">
        <v>0.0452676978469955</v>
      </c>
      <c r="L137" s="3">
        <v>1.11374526279864</v>
      </c>
      <c r="M137" s="3">
        <v>1.02271348478603</v>
      </c>
      <c r="N137" s="3">
        <v>0.362062365805549</v>
      </c>
      <c r="O137" s="3">
        <v>-0.0666266187629557</v>
      </c>
      <c r="P137" s="3">
        <v>0.696172817519941</v>
      </c>
      <c r="Q137" s="3">
        <v>0.347938328629409</v>
      </c>
      <c r="R137" s="3">
        <v>0.0457134624937957</v>
      </c>
      <c r="S137" s="3">
        <v>-0.254373845488318</v>
      </c>
      <c r="T137" s="3">
        <v>0.444242350463291</v>
      </c>
      <c r="U137" s="3">
        <v>0.278526665010105</v>
      </c>
      <c r="V137" s="3">
        <v>804.652014652014</v>
      </c>
      <c r="W137" s="3">
        <v>830.03663003663</v>
      </c>
      <c r="X137" s="3">
        <v>819.96336996337</v>
      </c>
      <c r="Y137" s="3">
        <v>776.446886446886</v>
      </c>
      <c r="Z137" s="3">
        <v>963.003663003663</v>
      </c>
      <c r="AA137" s="3">
        <v>-0.244873</v>
      </c>
      <c r="AB137" s="3">
        <v>0.063599</v>
      </c>
      <c r="AC137" s="3">
        <v>0.982361</v>
      </c>
      <c r="AD137" s="3">
        <v>3.013153</v>
      </c>
      <c r="AE137" s="3">
        <v>-1.644897</v>
      </c>
      <c r="AF137" s="3">
        <v>-0.119629</v>
      </c>
      <c r="AG137" s="3">
        <v>1.0</v>
      </c>
      <c r="AH137" s="3">
        <v>1.0</v>
      </c>
      <c r="AI137" s="3">
        <v>1.0</v>
      </c>
      <c r="AJ137" s="3">
        <v>1.0</v>
      </c>
      <c r="AK137" s="3">
        <v>1.0</v>
      </c>
      <c r="AL137" s="3">
        <v>10.0</v>
      </c>
      <c r="AM137" s="1"/>
      <c r="AN137" s="1"/>
      <c r="AO137" s="1"/>
    </row>
    <row r="138">
      <c r="A138" s="2">
        <v>44274.916686805554</v>
      </c>
      <c r="B138" s="3">
        <v>1.02339852441023</v>
      </c>
      <c r="C138" s="3">
        <v>0.0833184476567873</v>
      </c>
      <c r="D138" s="3">
        <v>0.881475732920796</v>
      </c>
      <c r="E138" s="3">
        <v>0.539003841501486</v>
      </c>
      <c r="F138" s="3">
        <v>0.540149916895022</v>
      </c>
      <c r="G138" s="3">
        <v>-0.00492561729761987</v>
      </c>
      <c r="H138" s="3">
        <v>0.85136186945371</v>
      </c>
      <c r="I138" s="3">
        <v>0.319680970896769</v>
      </c>
      <c r="J138" s="3">
        <v>0.88817083277436</v>
      </c>
      <c r="K138" s="3">
        <v>0.137851008530884</v>
      </c>
      <c r="L138" s="3">
        <v>1.15206557517851</v>
      </c>
      <c r="M138" s="3">
        <v>0.984979695574099</v>
      </c>
      <c r="N138" s="3">
        <v>0.299358994182248</v>
      </c>
      <c r="O138" s="3">
        <v>0.063039867112797</v>
      </c>
      <c r="P138" s="3">
        <v>0.945590181962943</v>
      </c>
      <c r="Q138" s="3">
        <v>0.418515855535811</v>
      </c>
      <c r="R138" s="3">
        <v>0.0637232298786366</v>
      </c>
      <c r="S138" s="3">
        <v>-0.15973846053309</v>
      </c>
      <c r="T138" s="3">
        <v>0.307161689495865</v>
      </c>
      <c r="U138" s="3">
        <v>0.33231293462152</v>
      </c>
      <c r="V138" s="3">
        <v>799.816849816849</v>
      </c>
      <c r="W138" s="3">
        <v>815.531135531135</v>
      </c>
      <c r="X138" s="3">
        <v>792.967032967033</v>
      </c>
      <c r="Y138" s="3">
        <v>785.714285714285</v>
      </c>
      <c r="Z138" s="3">
        <v>869.523809523809</v>
      </c>
      <c r="AA138" s="3">
        <v>-0.231506</v>
      </c>
      <c r="AB138" s="3">
        <v>0.064514</v>
      </c>
      <c r="AC138" s="3">
        <v>0.982727</v>
      </c>
      <c r="AD138" s="3">
        <v>2.736511</v>
      </c>
      <c r="AE138" s="3">
        <v>-1.622467</v>
      </c>
      <c r="AF138" s="3">
        <v>-2.34024</v>
      </c>
      <c r="AG138" s="3">
        <v>1.0</v>
      </c>
      <c r="AH138" s="3">
        <v>1.0</v>
      </c>
      <c r="AI138" s="3">
        <v>1.0</v>
      </c>
      <c r="AJ138" s="3">
        <v>1.0</v>
      </c>
      <c r="AK138" s="3">
        <v>1.0</v>
      </c>
      <c r="AL138" s="3">
        <v>10.0</v>
      </c>
      <c r="AM138" s="1"/>
      <c r="AN138" s="1"/>
      <c r="AO138" s="1"/>
    </row>
    <row r="139">
      <c r="A139" s="2">
        <v>44274.916698368055</v>
      </c>
      <c r="B139" s="3">
        <v>0.948294920992394</v>
      </c>
      <c r="C139" s="3">
        <v>-0.0317673973212702</v>
      </c>
      <c r="D139" s="3">
        <v>0.604678309051158</v>
      </c>
      <c r="E139" s="3">
        <v>0.20871782425391</v>
      </c>
      <c r="F139" s="3">
        <v>0.5534980276414</v>
      </c>
      <c r="G139" s="3">
        <v>-0.0402453468965247</v>
      </c>
      <c r="H139" s="3">
        <v>0.698286129528382</v>
      </c>
      <c r="I139" s="3">
        <v>0.144901071507273</v>
      </c>
      <c r="J139" s="3">
        <v>1.22832449785541</v>
      </c>
      <c r="K139" s="3">
        <v>0.401071788039192</v>
      </c>
      <c r="L139" s="3">
        <v>1.09755237480406</v>
      </c>
      <c r="M139" s="3">
        <v>0.860899650176184</v>
      </c>
      <c r="N139" s="3">
        <v>0.28002726804122</v>
      </c>
      <c r="O139" s="3">
        <v>0.112411795081844</v>
      </c>
      <c r="P139" s="3">
        <v>0.784072518726411</v>
      </c>
      <c r="Q139" s="3">
        <v>0.361571251634904</v>
      </c>
      <c r="R139" s="3">
        <v>0.0531824862542805</v>
      </c>
      <c r="S139" s="3">
        <v>-0.308159900934749</v>
      </c>
      <c r="T139" s="3">
        <v>0.362682746125655</v>
      </c>
      <c r="U139" s="3">
        <v>0.367543961195388</v>
      </c>
      <c r="V139" s="3">
        <v>811.098901098901</v>
      </c>
      <c r="W139" s="3">
        <v>819.157509157509</v>
      </c>
      <c r="X139" s="3">
        <v>808.278388278388</v>
      </c>
      <c r="Y139" s="3">
        <v>801.025641025641</v>
      </c>
      <c r="Z139" s="3">
        <v>792.967032967033</v>
      </c>
      <c r="AA139" s="3">
        <v>-0.201294</v>
      </c>
      <c r="AB139" s="3">
        <v>0.05896</v>
      </c>
      <c r="AC139" s="3">
        <v>0.984558</v>
      </c>
      <c r="AD139" s="3">
        <v>3.693542</v>
      </c>
      <c r="AE139" s="3">
        <v>-2.272949</v>
      </c>
      <c r="AF139" s="3">
        <v>-1.114044</v>
      </c>
      <c r="AG139" s="3">
        <v>1.0</v>
      </c>
      <c r="AH139" s="3">
        <v>1.0</v>
      </c>
      <c r="AI139" s="3">
        <v>1.0</v>
      </c>
      <c r="AJ139" s="3">
        <v>1.0</v>
      </c>
      <c r="AK139" s="3">
        <v>1.0</v>
      </c>
      <c r="AL139" s="3">
        <v>10.0</v>
      </c>
      <c r="AM139" s="1"/>
      <c r="AN139" s="1"/>
      <c r="AO139" s="1"/>
    </row>
    <row r="140">
      <c r="A140" s="2">
        <v>44274.91670994213</v>
      </c>
      <c r="B140" s="3">
        <v>0.544750374701753</v>
      </c>
      <c r="C140" s="3">
        <v>0.0366317810175245</v>
      </c>
      <c r="D140" s="3">
        <v>0.689047410941563</v>
      </c>
      <c r="E140" s="3">
        <v>-0.206898120355964</v>
      </c>
      <c r="F140" s="3">
        <v>0.393457451182069</v>
      </c>
      <c r="G140" s="3">
        <v>-0.117290684782418</v>
      </c>
      <c r="H140" s="3">
        <v>0.534858568076853</v>
      </c>
      <c r="I140" s="3">
        <v>0.0219321287945836</v>
      </c>
      <c r="J140" s="3">
        <v>1.34688180897694</v>
      </c>
      <c r="K140" s="3">
        <v>0.55022572896794</v>
      </c>
      <c r="L140" s="3">
        <v>0.901597526646156</v>
      </c>
      <c r="M140" s="3">
        <v>0.812089764618581</v>
      </c>
      <c r="N140" s="3">
        <v>0.413711043068603</v>
      </c>
      <c r="O140" s="3">
        <v>0.158869683490431</v>
      </c>
      <c r="P140" s="3">
        <v>0.529536673369103</v>
      </c>
      <c r="Q140" s="3">
        <v>0.309429807228133</v>
      </c>
      <c r="R140" s="3">
        <v>-0.0352820293434267</v>
      </c>
      <c r="S140" s="3">
        <v>-0.266243130363583</v>
      </c>
      <c r="T140" s="3">
        <v>0.314670807932891</v>
      </c>
      <c r="U140" s="3">
        <v>0.288473737409703</v>
      </c>
      <c r="V140" s="3">
        <v>789.743589743589</v>
      </c>
      <c r="W140" s="3">
        <v>819.157509157509</v>
      </c>
      <c r="X140" s="3">
        <v>785.714285714285</v>
      </c>
      <c r="Y140" s="3">
        <v>801.025641025641</v>
      </c>
      <c r="Z140" s="3">
        <v>894.102564102564</v>
      </c>
      <c r="AA140" s="3">
        <v>-0.190674</v>
      </c>
      <c r="AB140" s="3">
        <v>0.061768</v>
      </c>
      <c r="AC140" s="3">
        <v>0.990601</v>
      </c>
      <c r="AD140" s="3">
        <v>1.697235</v>
      </c>
      <c r="AE140" s="3">
        <v>-2.542114</v>
      </c>
      <c r="AF140" s="3">
        <v>-1.487885</v>
      </c>
      <c r="AG140" s="3">
        <v>1.0</v>
      </c>
      <c r="AH140" s="3">
        <v>1.0</v>
      </c>
      <c r="AI140" s="3">
        <v>1.0</v>
      </c>
      <c r="AJ140" s="3">
        <v>1.0</v>
      </c>
      <c r="AK140" s="3">
        <v>1.0</v>
      </c>
      <c r="AL140" s="3">
        <v>10.0</v>
      </c>
      <c r="AM140" s="1"/>
      <c r="AN140" s="1"/>
      <c r="AO140" s="1"/>
    </row>
    <row r="141">
      <c r="A141" s="2">
        <v>44274.91672152778</v>
      </c>
      <c r="B141" s="3">
        <v>0.257501398550554</v>
      </c>
      <c r="C141" s="3">
        <v>0.197432006853661</v>
      </c>
      <c r="D141" s="3">
        <v>0.862231702331889</v>
      </c>
      <c r="E141" s="3">
        <v>0.142953365497329</v>
      </c>
      <c r="F141" s="3">
        <v>0.537482722460853</v>
      </c>
      <c r="G141" s="3">
        <v>0.377877952881418</v>
      </c>
      <c r="H141" s="3">
        <v>0.80823150466161</v>
      </c>
      <c r="I141" s="3">
        <v>0.187098393257049</v>
      </c>
      <c r="J141" s="3">
        <v>1.30102477471344</v>
      </c>
      <c r="K141" s="3">
        <v>0.556585838586756</v>
      </c>
      <c r="L141" s="3">
        <v>0.959085311103785</v>
      </c>
      <c r="M141" s="3">
        <v>0.864084885090631</v>
      </c>
      <c r="N141" s="3">
        <v>0.411802091542232</v>
      </c>
      <c r="O141" s="3">
        <v>0.104262097430819</v>
      </c>
      <c r="P141" s="3">
        <v>0.58174586812065</v>
      </c>
      <c r="Q141" s="3">
        <v>0.33740864356247</v>
      </c>
      <c r="R141" s="3">
        <v>0.0464045832130105</v>
      </c>
      <c r="S141" s="3">
        <v>-0.123773785806739</v>
      </c>
      <c r="T141" s="3">
        <v>0.355639481918922</v>
      </c>
      <c r="U141" s="3">
        <v>0.346100618364906</v>
      </c>
      <c r="V141" s="3">
        <v>824.798534798534</v>
      </c>
      <c r="W141" s="3">
        <v>813.113553113553</v>
      </c>
      <c r="X141" s="3">
        <v>802.637362637362</v>
      </c>
      <c r="Y141" s="3">
        <v>823.186813186813</v>
      </c>
      <c r="Z141" s="3">
        <v>854.615384615384</v>
      </c>
      <c r="AA141" s="3">
        <v>-0.170959</v>
      </c>
      <c r="AB141" s="3">
        <v>0.059021</v>
      </c>
      <c r="AC141" s="3">
        <v>0.986938</v>
      </c>
      <c r="AD141" s="3">
        <v>3.04306</v>
      </c>
      <c r="AE141" s="3">
        <v>-2.400055</v>
      </c>
      <c r="AF141" s="3">
        <v>-1.480408</v>
      </c>
      <c r="AG141" s="3">
        <v>1.0</v>
      </c>
      <c r="AH141" s="3">
        <v>1.0</v>
      </c>
      <c r="AI141" s="3">
        <v>1.0</v>
      </c>
      <c r="AJ141" s="3">
        <v>1.0</v>
      </c>
      <c r="AK141" s="3">
        <v>1.0</v>
      </c>
      <c r="AL141" s="3">
        <v>10.0</v>
      </c>
      <c r="AM141" s="1"/>
      <c r="AN141" s="1"/>
      <c r="AO141" s="1"/>
    </row>
    <row r="142">
      <c r="A142" s="2">
        <v>44274.916733101854</v>
      </c>
      <c r="B142" s="3">
        <v>0.420159749590202</v>
      </c>
      <c r="C142" s="3">
        <v>0.0876739427254759</v>
      </c>
      <c r="D142" s="3">
        <v>1.00080140611533</v>
      </c>
      <c r="E142" s="3">
        <v>0.334306869978906</v>
      </c>
      <c r="F142" s="3">
        <v>0.412994322643625</v>
      </c>
      <c r="G142" s="3">
        <v>0.287076046379446</v>
      </c>
      <c r="H142" s="3">
        <v>0.867518148470772</v>
      </c>
      <c r="I142" s="3">
        <v>0.264858318535023</v>
      </c>
      <c r="J142" s="3">
        <v>1.0950676113219</v>
      </c>
      <c r="K142" s="3">
        <v>0.497136458063302</v>
      </c>
      <c r="L142" s="3">
        <v>0.858673364418088</v>
      </c>
      <c r="M142" s="3">
        <v>0.887314791838017</v>
      </c>
      <c r="N142" s="3">
        <v>0.34916740106672</v>
      </c>
      <c r="O142" s="3">
        <v>0.0368282367729237</v>
      </c>
      <c r="P142" s="3">
        <v>0.632975014528575</v>
      </c>
      <c r="Q142" s="3">
        <v>0.439893184394315</v>
      </c>
      <c r="R142" s="3">
        <v>0.00850626355693481</v>
      </c>
      <c r="S142" s="3">
        <v>-0.18473451079075</v>
      </c>
      <c r="T142" s="3">
        <v>0.400549856250313</v>
      </c>
      <c r="U142" s="3">
        <v>0.260927724495611</v>
      </c>
      <c r="V142" s="3">
        <v>848.571428571428</v>
      </c>
      <c r="W142" s="3">
        <v>817.545787545787</v>
      </c>
      <c r="X142" s="3">
        <v>762.344322344322</v>
      </c>
      <c r="Y142" s="3">
        <v>857.032967032967</v>
      </c>
      <c r="Z142" s="3">
        <v>847.765567765567</v>
      </c>
      <c r="AA142" s="3">
        <v>-0.180176</v>
      </c>
      <c r="AB142" s="3">
        <v>0.062683</v>
      </c>
      <c r="AC142" s="3">
        <v>0.994568</v>
      </c>
      <c r="AD142" s="3">
        <v>1.166382</v>
      </c>
      <c r="AE142" s="3">
        <v>-2.302856</v>
      </c>
      <c r="AF142" s="3">
        <v>-1.091614</v>
      </c>
      <c r="AG142" s="3">
        <v>1.0</v>
      </c>
      <c r="AH142" s="3">
        <v>1.0</v>
      </c>
      <c r="AI142" s="3">
        <v>1.0</v>
      </c>
      <c r="AJ142" s="3">
        <v>1.0</v>
      </c>
      <c r="AK142" s="3">
        <v>1.0</v>
      </c>
      <c r="AL142" s="3">
        <v>10.0</v>
      </c>
      <c r="AM142" s="1"/>
      <c r="AN142" s="1"/>
      <c r="AO142" s="1"/>
    </row>
    <row r="143">
      <c r="A143" s="2">
        <v>44274.916744675924</v>
      </c>
      <c r="B143" s="3">
        <v>0.711232072096135</v>
      </c>
      <c r="C143" s="3">
        <v>0.126626901865889</v>
      </c>
      <c r="D143" s="3">
        <v>1.08150818212563</v>
      </c>
      <c r="E143" s="3">
        <v>0.194561676135798</v>
      </c>
      <c r="F143" s="3">
        <v>0.681368378978826</v>
      </c>
      <c r="G143" s="3">
        <v>0.410524619446014</v>
      </c>
      <c r="H143" s="3">
        <v>0.970974762994922</v>
      </c>
      <c r="I143" s="3">
        <v>0.440492506257036</v>
      </c>
      <c r="J143" s="3">
        <v>1.47530070104947</v>
      </c>
      <c r="K143" s="3">
        <v>0.432230275183307</v>
      </c>
      <c r="L143" s="3">
        <v>0.944253548340256</v>
      </c>
      <c r="M143" s="3">
        <v>0.97197997845905</v>
      </c>
      <c r="N143" s="3">
        <v>0.531741298207124</v>
      </c>
      <c r="O143" s="3">
        <v>0.118228260943967</v>
      </c>
      <c r="P143" s="3">
        <v>0.658674614355712</v>
      </c>
      <c r="Q143" s="3">
        <v>0.451000094493325</v>
      </c>
      <c r="R143" s="3">
        <v>7.77361989783287E-4</v>
      </c>
      <c r="S143" s="3">
        <v>-0.467298612456816</v>
      </c>
      <c r="T143" s="3">
        <v>0.375464400756744</v>
      </c>
      <c r="U143" s="3">
        <v>0.188695814852997</v>
      </c>
      <c r="V143" s="3">
        <v>855.421245421245</v>
      </c>
      <c r="W143" s="3">
        <v>817.142857142857</v>
      </c>
      <c r="X143" s="3">
        <v>819.157509157509</v>
      </c>
      <c r="Y143" s="3">
        <v>860.25641025641</v>
      </c>
      <c r="Z143" s="3">
        <v>866.300366300366</v>
      </c>
      <c r="AA143" s="3">
        <v>-0.170593</v>
      </c>
      <c r="AB143" s="3">
        <v>0.062317</v>
      </c>
      <c r="AC143" s="3">
        <v>0.994995</v>
      </c>
      <c r="AD143" s="3">
        <v>2.026215</v>
      </c>
      <c r="AE143" s="3">
        <v>-3.282318</v>
      </c>
      <c r="AF143" s="3">
        <v>-1.697235</v>
      </c>
      <c r="AG143" s="3">
        <v>1.0</v>
      </c>
      <c r="AH143" s="3">
        <v>1.0</v>
      </c>
      <c r="AI143" s="3">
        <v>1.0</v>
      </c>
      <c r="AJ143" s="3">
        <v>1.0</v>
      </c>
      <c r="AK143" s="3">
        <v>1.0</v>
      </c>
      <c r="AL143" s="3">
        <v>10.0</v>
      </c>
      <c r="AM143" s="1"/>
      <c r="AN143" s="1"/>
      <c r="AO143" s="1"/>
    </row>
    <row r="144">
      <c r="A144" s="2">
        <v>44274.9167562963</v>
      </c>
      <c r="B144" s="3">
        <v>0.721761350873356</v>
      </c>
      <c r="C144" s="3">
        <v>0.316942040605764</v>
      </c>
      <c r="D144" s="3">
        <v>0.9943220821361</v>
      </c>
      <c r="E144" s="3">
        <v>0.304252443842055</v>
      </c>
      <c r="F144" s="3">
        <v>0.752581676779986</v>
      </c>
      <c r="G144" s="3">
        <v>0.398597550776077</v>
      </c>
      <c r="H144" s="3">
        <v>0.94393226363139</v>
      </c>
      <c r="I144" s="3">
        <v>0.248946937609472</v>
      </c>
      <c r="J144" s="3">
        <v>1.49685557052256</v>
      </c>
      <c r="K144" s="3">
        <v>0.231814210745339</v>
      </c>
      <c r="L144" s="3">
        <v>1.08745803164821</v>
      </c>
      <c r="M144" s="3">
        <v>0.907592736503659</v>
      </c>
      <c r="N144" s="3">
        <v>0.519760010542059</v>
      </c>
      <c r="O144" s="3">
        <v>0.178758685996367</v>
      </c>
      <c r="P144" s="3">
        <v>0.759727315819557</v>
      </c>
      <c r="Q144" s="3">
        <v>0.281560789371774</v>
      </c>
      <c r="R144" s="3">
        <v>0.0339097275236235</v>
      </c>
      <c r="S144" s="3">
        <v>-0.232965850650467</v>
      </c>
      <c r="T144" s="3">
        <v>0.530543703899227</v>
      </c>
      <c r="U144" s="3">
        <v>0.257817446507018</v>
      </c>
      <c r="V144" s="3">
        <v>851.391941391941</v>
      </c>
      <c r="W144" s="3">
        <v>817.142857142857</v>
      </c>
      <c r="X144" s="3">
        <v>815.128205128205</v>
      </c>
      <c r="Y144" s="3">
        <v>867.912087912087</v>
      </c>
      <c r="Z144" s="3">
        <v>726.080586080586</v>
      </c>
      <c r="AA144" s="3">
        <v>-0.151367</v>
      </c>
      <c r="AB144" s="3">
        <v>0.076233</v>
      </c>
      <c r="AC144" s="3">
        <v>0.9953</v>
      </c>
      <c r="AD144" s="3">
        <v>2.29538</v>
      </c>
      <c r="AE144" s="3">
        <v>-1.869202</v>
      </c>
      <c r="AF144" s="3">
        <v>0.590668</v>
      </c>
      <c r="AG144" s="3">
        <v>1.0</v>
      </c>
      <c r="AH144" s="3">
        <v>1.0</v>
      </c>
      <c r="AI144" s="3">
        <v>1.0</v>
      </c>
      <c r="AJ144" s="3">
        <v>1.0</v>
      </c>
      <c r="AK144" s="3">
        <v>1.0</v>
      </c>
      <c r="AL144" s="3">
        <v>10.0</v>
      </c>
      <c r="AM144" s="1"/>
      <c r="AN144" s="1"/>
      <c r="AO144" s="1"/>
    </row>
    <row r="145">
      <c r="A145" s="2">
        <v>44274.91676782408</v>
      </c>
      <c r="B145" s="3">
        <v>0.591484954417003</v>
      </c>
      <c r="C145" s="3">
        <v>0.433023406646008</v>
      </c>
      <c r="D145" s="3">
        <v>0.541948884953368</v>
      </c>
      <c r="E145" s="3">
        <v>0.303694982896964</v>
      </c>
      <c r="F145" s="3">
        <v>0.521034174955498</v>
      </c>
      <c r="G145" s="3">
        <v>-0.135977696566516</v>
      </c>
      <c r="H145" s="3">
        <v>0.627279535354406</v>
      </c>
      <c r="I145" s="3">
        <v>0.289825694453273</v>
      </c>
      <c r="J145" s="3">
        <v>1.30991814824617</v>
      </c>
      <c r="K145" s="3">
        <v>0.234117554526576</v>
      </c>
      <c r="L145" s="3">
        <v>0.947593778707591</v>
      </c>
      <c r="M145" s="3">
        <v>0.954370867198069</v>
      </c>
      <c r="N145" s="3">
        <v>0.50140017335152</v>
      </c>
      <c r="O145" s="3">
        <v>0.199261135463775</v>
      </c>
      <c r="P145" s="3">
        <v>0.635581603982736</v>
      </c>
      <c r="Q145" s="3">
        <v>0.302040771653431</v>
      </c>
      <c r="R145" s="3">
        <v>0.143964786753333</v>
      </c>
      <c r="S145" s="3">
        <v>-0.177356644332241</v>
      </c>
      <c r="T145" s="3">
        <v>0.483076066272126</v>
      </c>
      <c r="U145" s="3">
        <v>0.348243458009784</v>
      </c>
      <c r="V145" s="3">
        <v>865.494505494505</v>
      </c>
      <c r="W145" s="3">
        <v>829.230769230769</v>
      </c>
      <c r="X145" s="3">
        <v>802.234432234432</v>
      </c>
      <c r="Y145" s="3">
        <v>855.421245421245</v>
      </c>
      <c r="Z145" s="3">
        <v>811.501831501831</v>
      </c>
      <c r="AA145" s="3">
        <v>-0.144897</v>
      </c>
      <c r="AB145" s="3">
        <v>0.074158</v>
      </c>
      <c r="AC145" s="3">
        <v>0.996826</v>
      </c>
      <c r="AD145" s="3">
        <v>2.542114</v>
      </c>
      <c r="AE145" s="3">
        <v>-1.786957</v>
      </c>
      <c r="AF145" s="3">
        <v>-1.278534</v>
      </c>
      <c r="AG145" s="3">
        <v>1.0</v>
      </c>
      <c r="AH145" s="3">
        <v>1.0</v>
      </c>
      <c r="AI145" s="3">
        <v>1.0</v>
      </c>
      <c r="AJ145" s="3">
        <v>1.0</v>
      </c>
      <c r="AK145" s="3">
        <v>1.0</v>
      </c>
      <c r="AL145" s="3">
        <v>10.0</v>
      </c>
      <c r="AM145" s="1"/>
      <c r="AN145" s="1"/>
      <c r="AO145" s="1"/>
    </row>
    <row r="146">
      <c r="A146" s="2">
        <v>44274.916779479165</v>
      </c>
      <c r="B146" s="3">
        <v>0.600904380993575</v>
      </c>
      <c r="C146" s="3">
        <v>0.507466316381257</v>
      </c>
      <c r="D146" s="3">
        <v>0.608230114790162</v>
      </c>
      <c r="E146" s="3">
        <v>0.133777362920663</v>
      </c>
      <c r="F146" s="3">
        <v>0.561667931626363</v>
      </c>
      <c r="G146" s="3">
        <v>0.188157920844025</v>
      </c>
      <c r="H146" s="3">
        <v>0.879674340679332</v>
      </c>
      <c r="I146" s="3">
        <v>0.0589586648359095</v>
      </c>
      <c r="J146" s="3">
        <v>1.34855670408366</v>
      </c>
      <c r="K146" s="3">
        <v>0.51717216460424</v>
      </c>
      <c r="L146" s="3">
        <v>1.11202140264132</v>
      </c>
      <c r="M146" s="3">
        <v>1.01545813852167</v>
      </c>
      <c r="N146" s="3">
        <v>0.470108368684282</v>
      </c>
      <c r="O146" s="3">
        <v>0.124241026936731</v>
      </c>
      <c r="P146" s="3">
        <v>0.482125908789334</v>
      </c>
      <c r="Q146" s="3">
        <v>0.175592927656156</v>
      </c>
      <c r="R146" s="3">
        <v>0.0302516020924969</v>
      </c>
      <c r="S146" s="3">
        <v>-0.161524959322704</v>
      </c>
      <c r="T146" s="3">
        <v>0.594953986098139</v>
      </c>
      <c r="U146" s="3">
        <v>0.195292550616585</v>
      </c>
      <c r="V146" s="3">
        <v>835.274725274725</v>
      </c>
      <c r="W146" s="3">
        <v>808.681318681318</v>
      </c>
      <c r="X146" s="3">
        <v>821.172161172161</v>
      </c>
      <c r="Y146" s="3">
        <v>853.003663003663</v>
      </c>
      <c r="Z146" s="3">
        <v>1051.64835164835</v>
      </c>
      <c r="AA146" s="3">
        <v>-0.136963</v>
      </c>
      <c r="AB146" s="3">
        <v>0.064209</v>
      </c>
      <c r="AC146" s="3">
        <v>0.997864</v>
      </c>
      <c r="AD146" s="3">
        <v>2.803802</v>
      </c>
      <c r="AE146" s="3">
        <v>-1.958923</v>
      </c>
      <c r="AF146" s="3">
        <v>-1.353302</v>
      </c>
      <c r="AG146" s="3">
        <v>1.0</v>
      </c>
      <c r="AH146" s="3">
        <v>1.0</v>
      </c>
      <c r="AI146" s="3">
        <v>1.0</v>
      </c>
      <c r="AJ146" s="3">
        <v>1.0</v>
      </c>
      <c r="AK146" s="3">
        <v>1.0</v>
      </c>
      <c r="AL146" s="3">
        <v>10.0</v>
      </c>
      <c r="AM146" s="1"/>
      <c r="AN146" s="1"/>
      <c r="AO146" s="1"/>
    </row>
    <row r="147">
      <c r="A147" s="2">
        <v>44274.916790972224</v>
      </c>
      <c r="B147" s="3">
        <v>0.701624091200563</v>
      </c>
      <c r="C147" s="3">
        <v>0.209560547458667</v>
      </c>
      <c r="D147" s="3">
        <v>0.948891185345335</v>
      </c>
      <c r="E147" s="3">
        <v>0.12253904315712</v>
      </c>
      <c r="F147" s="3">
        <v>0.503208707690024</v>
      </c>
      <c r="G147" s="3">
        <v>0.0823926643069034</v>
      </c>
      <c r="H147" s="3">
        <v>0.818913077782615</v>
      </c>
      <c r="I147" s="3">
        <v>0.318128711849312</v>
      </c>
      <c r="J147" s="3">
        <v>1.29740003652768</v>
      </c>
      <c r="K147" s="3">
        <v>0.507416731242902</v>
      </c>
      <c r="L147" s="3">
        <v>1.09061333479387</v>
      </c>
      <c r="M147" s="3">
        <v>1.04042698080559</v>
      </c>
      <c r="N147" s="3">
        <v>0.476754380402249</v>
      </c>
      <c r="O147" s="3">
        <v>0.0312219344469739</v>
      </c>
      <c r="P147" s="3">
        <v>0.605996518555827</v>
      </c>
      <c r="Q147" s="3">
        <v>0.284537494763633</v>
      </c>
      <c r="R147" s="3">
        <v>0.00270719655043512</v>
      </c>
      <c r="S147" s="3">
        <v>-0.25262230119904</v>
      </c>
      <c r="T147" s="3">
        <v>0.557631501433022</v>
      </c>
      <c r="U147" s="3">
        <v>0.172084402960667</v>
      </c>
      <c r="V147" s="3">
        <v>857.435897435897</v>
      </c>
      <c r="W147" s="3">
        <v>815.934065934066</v>
      </c>
      <c r="X147" s="3">
        <v>795.384615384615</v>
      </c>
      <c r="Y147" s="3">
        <v>857.032967032967</v>
      </c>
      <c r="Z147" s="3">
        <v>847.765567765567</v>
      </c>
      <c r="AA147" s="3">
        <v>-0.142395</v>
      </c>
      <c r="AB147" s="3">
        <v>0.060181</v>
      </c>
      <c r="AC147" s="3">
        <v>0.987976</v>
      </c>
      <c r="AD147" s="3">
        <v>2.108459</v>
      </c>
      <c r="AE147" s="3">
        <v>-1.233673</v>
      </c>
      <c r="AF147" s="3">
        <v>-2.886047</v>
      </c>
      <c r="AG147" s="3">
        <v>1.0</v>
      </c>
      <c r="AH147" s="3">
        <v>1.0</v>
      </c>
      <c r="AI147" s="3">
        <v>1.0</v>
      </c>
      <c r="AJ147" s="3">
        <v>1.0</v>
      </c>
      <c r="AK147" s="3">
        <v>1.0</v>
      </c>
      <c r="AL147" s="3">
        <v>10.0</v>
      </c>
      <c r="AM147" s="1"/>
      <c r="AN147" s="1"/>
      <c r="AO147" s="1"/>
    </row>
    <row r="148">
      <c r="A148" s="2">
        <v>44274.91680254629</v>
      </c>
      <c r="B148" s="3">
        <v>0.63192917256267</v>
      </c>
      <c r="C148" s="3">
        <v>0.273001698185361</v>
      </c>
      <c r="D148" s="3">
        <v>1.15046656864606</v>
      </c>
      <c r="E148" s="3">
        <v>0.282690018964271</v>
      </c>
      <c r="F148" s="3">
        <v>0.555001659249616</v>
      </c>
      <c r="G148" s="3">
        <v>0.0364554423602832</v>
      </c>
      <c r="H148" s="3">
        <v>0.786884828115553</v>
      </c>
      <c r="I148" s="3">
        <v>0.499274184289556</v>
      </c>
      <c r="J148" s="3">
        <v>1.23916320270208</v>
      </c>
      <c r="K148" s="3">
        <v>0.45359537829289</v>
      </c>
      <c r="L148" s="3">
        <v>0.954047178040784</v>
      </c>
      <c r="M148" s="3">
        <v>1.0575373949514</v>
      </c>
      <c r="N148" s="3">
        <v>0.476243947813433</v>
      </c>
      <c r="O148" s="3">
        <v>-0.0568168327567925</v>
      </c>
      <c r="P148" s="3">
        <v>0.652864257042444</v>
      </c>
      <c r="Q148" s="3">
        <v>0.421838403899041</v>
      </c>
      <c r="R148" s="3">
        <v>-0.0723360106278643</v>
      </c>
      <c r="S148" s="3">
        <v>-0.319596639024149</v>
      </c>
      <c r="T148" s="3">
        <v>0.3639506697129</v>
      </c>
      <c r="U148" s="3">
        <v>0.294966157428651</v>
      </c>
      <c r="V148" s="3">
        <v>816.739926739926</v>
      </c>
      <c r="W148" s="3">
        <v>816.336996336996</v>
      </c>
      <c r="X148" s="3">
        <v>795.384615384615</v>
      </c>
      <c r="Y148" s="3">
        <v>813.113553113553</v>
      </c>
      <c r="Z148" s="3">
        <v>765.970695970695</v>
      </c>
      <c r="AA148" s="3">
        <v>-0.140503</v>
      </c>
      <c r="AB148" s="3">
        <v>0.064209</v>
      </c>
      <c r="AC148" s="3">
        <v>0.995728</v>
      </c>
      <c r="AD148" s="3">
        <v>3.641205</v>
      </c>
      <c r="AE148" s="3">
        <v>-0.919647</v>
      </c>
      <c r="AF148" s="3">
        <v>-0.837402</v>
      </c>
      <c r="AG148" s="3">
        <v>1.0</v>
      </c>
      <c r="AH148" s="3">
        <v>1.0</v>
      </c>
      <c r="AI148" s="3">
        <v>1.0</v>
      </c>
      <c r="AJ148" s="3">
        <v>1.0</v>
      </c>
      <c r="AK148" s="3">
        <v>1.0</v>
      </c>
      <c r="AL148" s="3">
        <v>10.0</v>
      </c>
      <c r="AM148" s="1"/>
      <c r="AN148" s="1"/>
      <c r="AO148" s="1"/>
    </row>
    <row r="149">
      <c r="A149" s="2">
        <v>44274.91681412037</v>
      </c>
      <c r="B149" s="3">
        <v>0.614551615707523</v>
      </c>
      <c r="C149" s="3">
        <v>0.156634625081687</v>
      </c>
      <c r="D149" s="3">
        <v>0.830103558253429</v>
      </c>
      <c r="E149" s="3">
        <v>0.405674311204768</v>
      </c>
      <c r="F149" s="3">
        <v>0.379712695818986</v>
      </c>
      <c r="G149" s="3">
        <v>-0.0396147395389315</v>
      </c>
      <c r="H149" s="3">
        <v>0.459292955291513</v>
      </c>
      <c r="I149" s="3">
        <v>0.314492905656189</v>
      </c>
      <c r="J149" s="3">
        <v>0.929309007243501</v>
      </c>
      <c r="K149" s="3">
        <v>0.387718929776649</v>
      </c>
      <c r="L149" s="3">
        <v>0.885863911371402</v>
      </c>
      <c r="M149" s="3">
        <v>0.863730665372901</v>
      </c>
      <c r="N149" s="3">
        <v>0.272191780036757</v>
      </c>
      <c r="O149" s="3">
        <v>0.155941872945736</v>
      </c>
      <c r="P149" s="3">
        <v>0.624310632787297</v>
      </c>
      <c r="Q149" s="3">
        <v>0.357070912301648</v>
      </c>
      <c r="R149" s="3">
        <v>0.103700429873354</v>
      </c>
      <c r="S149" s="3">
        <v>-0.290273886683553</v>
      </c>
      <c r="T149" s="3">
        <v>0.458236987463892</v>
      </c>
      <c r="U149" s="3">
        <v>0.41555164199215</v>
      </c>
      <c r="V149" s="3">
        <v>842.124542124542</v>
      </c>
      <c r="W149" s="3">
        <v>809.084249084249</v>
      </c>
      <c r="X149" s="3">
        <v>791.355311355311</v>
      </c>
      <c r="Y149" s="3">
        <v>834.871794871794</v>
      </c>
      <c r="Z149" s="3">
        <v>1012.16117216117</v>
      </c>
      <c r="AA149" s="3">
        <v>-0.149658</v>
      </c>
      <c r="AB149" s="3">
        <v>0.057922</v>
      </c>
      <c r="AC149" s="3">
        <v>0.999329</v>
      </c>
      <c r="AD149" s="3">
        <v>2.287903</v>
      </c>
      <c r="AE149" s="3">
        <v>-1.099091</v>
      </c>
      <c r="AF149" s="3">
        <v>-1.764526</v>
      </c>
      <c r="AG149" s="3">
        <v>1.0</v>
      </c>
      <c r="AH149" s="3">
        <v>1.0</v>
      </c>
      <c r="AI149" s="3">
        <v>1.0</v>
      </c>
      <c r="AJ149" s="3">
        <v>1.0</v>
      </c>
      <c r="AK149" s="3">
        <v>1.0</v>
      </c>
      <c r="AL149" s="3">
        <v>10.0</v>
      </c>
      <c r="AM149" s="1"/>
      <c r="AN149" s="1"/>
      <c r="AO149" s="1"/>
    </row>
    <row r="150">
      <c r="A150" s="2">
        <v>44274.91682571759</v>
      </c>
      <c r="B150" s="3">
        <v>0.523478899331726</v>
      </c>
      <c r="C150" s="3">
        <v>0.276421062567959</v>
      </c>
      <c r="D150" s="3">
        <v>0.384837536672072</v>
      </c>
      <c r="E150" s="3">
        <v>0.46627405473846</v>
      </c>
      <c r="F150" s="3">
        <v>0.265222996492985</v>
      </c>
      <c r="G150" s="3">
        <v>-0.105611994404197</v>
      </c>
      <c r="H150" s="3">
        <v>0.542479042561269</v>
      </c>
      <c r="I150" s="3">
        <v>0.491349613485699</v>
      </c>
      <c r="J150" s="3">
        <v>0.843167740812071</v>
      </c>
      <c r="K150" s="3">
        <v>0.378176327006471</v>
      </c>
      <c r="L150" s="3">
        <v>0.866823456223235</v>
      </c>
      <c r="M150" s="3">
        <v>0.855252540073105</v>
      </c>
      <c r="N150" s="3">
        <v>0.2210526737549</v>
      </c>
      <c r="O150" s="3">
        <v>0.140097662009284</v>
      </c>
      <c r="P150" s="3">
        <v>0.643660577184655</v>
      </c>
      <c r="Q150" s="3">
        <v>0.41851919304842</v>
      </c>
      <c r="R150" s="3">
        <v>0.0971823808120003</v>
      </c>
      <c r="S150" s="3">
        <v>-0.29003783490949</v>
      </c>
      <c r="T150" s="3">
        <v>0.466537659312115</v>
      </c>
      <c r="U150" s="3">
        <v>0.414335808089722</v>
      </c>
      <c r="V150" s="3">
        <v>814.322344322344</v>
      </c>
      <c r="W150" s="3">
        <v>813.516483516483</v>
      </c>
      <c r="X150" s="3">
        <v>786.117216117216</v>
      </c>
      <c r="Y150" s="3">
        <v>788.131868131868</v>
      </c>
      <c r="Z150" s="3">
        <v>784.102564102564</v>
      </c>
      <c r="AA150" s="3">
        <v>-0.143188</v>
      </c>
      <c r="AB150" s="3">
        <v>0.060303</v>
      </c>
      <c r="AC150" s="3">
        <v>0.994629</v>
      </c>
      <c r="AD150" s="3">
        <v>2.766418</v>
      </c>
      <c r="AE150" s="3">
        <v>-0.568237</v>
      </c>
      <c r="AF150" s="3">
        <v>-0.807495</v>
      </c>
      <c r="AG150" s="3">
        <v>1.0</v>
      </c>
      <c r="AH150" s="3">
        <v>1.0</v>
      </c>
      <c r="AI150" s="3">
        <v>1.0</v>
      </c>
      <c r="AJ150" s="3">
        <v>1.0</v>
      </c>
      <c r="AK150" s="3">
        <v>1.0</v>
      </c>
      <c r="AL150" s="3">
        <v>10.0</v>
      </c>
      <c r="AM150" s="1"/>
      <c r="AN150" s="1"/>
      <c r="AO150" s="1"/>
    </row>
    <row r="151">
      <c r="A151" s="2">
        <v>44274.916837268516</v>
      </c>
      <c r="B151" s="3">
        <v>0.488629911437379</v>
      </c>
      <c r="C151" s="3">
        <v>0.532877240126933</v>
      </c>
      <c r="D151" s="3">
        <v>0.721358562109917</v>
      </c>
      <c r="E151" s="3">
        <v>0.448143350819254</v>
      </c>
      <c r="F151" s="3">
        <v>0.0965610650683548</v>
      </c>
      <c r="G151" s="3">
        <v>-0.0283977034428894</v>
      </c>
      <c r="H151" s="3">
        <v>0.787055784188862</v>
      </c>
      <c r="I151" s="3">
        <v>0.329328444190856</v>
      </c>
      <c r="J151" s="3">
        <v>0.957457553531321</v>
      </c>
      <c r="K151" s="3">
        <v>0.198806909533609</v>
      </c>
      <c r="L151" s="3">
        <v>0.854562212392035</v>
      </c>
      <c r="M151" s="3">
        <v>0.91190466939252</v>
      </c>
      <c r="N151" s="3">
        <v>0.331428487105193</v>
      </c>
      <c r="O151" s="3">
        <v>0.230970997958881</v>
      </c>
      <c r="P151" s="3">
        <v>0.485341988749285</v>
      </c>
      <c r="Q151" s="3">
        <v>0.44343772419432</v>
      </c>
      <c r="R151" s="3">
        <v>0.0581263335731878</v>
      </c>
      <c r="S151" s="3">
        <v>-0.278433948504132</v>
      </c>
      <c r="T151" s="3">
        <v>0.38664075635111</v>
      </c>
      <c r="U151" s="3">
        <v>0.316932300093207</v>
      </c>
      <c r="V151" s="3">
        <v>778.058608058608</v>
      </c>
      <c r="W151" s="3">
        <v>814.322344322344</v>
      </c>
      <c r="X151" s="3">
        <v>792.967032967033</v>
      </c>
      <c r="Y151" s="3">
        <v>768.791208791208</v>
      </c>
      <c r="Z151" s="3">
        <v>749.047619047619</v>
      </c>
      <c r="AA151" s="3">
        <v>-0.166687</v>
      </c>
      <c r="AB151" s="3">
        <v>0.063293</v>
      </c>
      <c r="AC151" s="3">
        <v>0.991577</v>
      </c>
      <c r="AD151" s="3">
        <v>3.364563</v>
      </c>
      <c r="AE151" s="3">
        <v>-0.216827</v>
      </c>
      <c r="AF151" s="3">
        <v>-0.755157</v>
      </c>
      <c r="AG151" s="3">
        <v>1.0</v>
      </c>
      <c r="AH151" s="3">
        <v>1.0</v>
      </c>
      <c r="AI151" s="3">
        <v>1.0</v>
      </c>
      <c r="AJ151" s="3">
        <v>1.0</v>
      </c>
      <c r="AK151" s="3">
        <v>1.0</v>
      </c>
      <c r="AL151" s="3">
        <v>10.0</v>
      </c>
      <c r="AM151" s="1"/>
      <c r="AN151" s="1"/>
      <c r="AO151" s="1"/>
    </row>
    <row r="152">
      <c r="A152" s="2">
        <v>44274.91684884259</v>
      </c>
      <c r="B152" s="3">
        <v>0.773378781983752</v>
      </c>
      <c r="C152" s="3">
        <v>0.330583368476434</v>
      </c>
      <c r="D152" s="3">
        <v>0.674526269184515</v>
      </c>
      <c r="E152" s="3">
        <v>0.662538742540945</v>
      </c>
      <c r="F152" s="3">
        <v>0.210449823438888</v>
      </c>
      <c r="G152" s="3">
        <v>0.102776283730038</v>
      </c>
      <c r="H152" s="3">
        <v>0.85148362810209</v>
      </c>
      <c r="I152" s="3">
        <v>0.0661269481569297</v>
      </c>
      <c r="J152" s="3">
        <v>1.07469707762395</v>
      </c>
      <c r="K152" s="3">
        <v>0.263427131145835</v>
      </c>
      <c r="L152" s="3">
        <v>0.878662959466516</v>
      </c>
      <c r="M152" s="3">
        <v>1.18570750397392</v>
      </c>
      <c r="N152" s="3">
        <v>0.403518598535811</v>
      </c>
      <c r="O152" s="3">
        <v>0.139441729112601</v>
      </c>
      <c r="P152" s="3">
        <v>0.557734848110459</v>
      </c>
      <c r="Q152" s="3">
        <v>0.36053089278779</v>
      </c>
      <c r="R152" s="3">
        <v>0.0180135886070768</v>
      </c>
      <c r="S152" s="3">
        <v>-0.420844854228841</v>
      </c>
      <c r="T152" s="3">
        <v>0.391975403855618</v>
      </c>
      <c r="U152" s="3">
        <v>0.245800393607129</v>
      </c>
      <c r="V152" s="3">
        <v>833.260073260073</v>
      </c>
      <c r="W152" s="3">
        <v>819.96336996337</v>
      </c>
      <c r="X152" s="3">
        <v>799.413919413919</v>
      </c>
      <c r="Y152" s="3">
        <v>807.069597069597</v>
      </c>
      <c r="Z152" s="3">
        <v>1046.41025641025</v>
      </c>
      <c r="AA152" s="3">
        <v>-0.182495</v>
      </c>
      <c r="AB152" s="3">
        <v>0.064148</v>
      </c>
      <c r="AC152" s="3">
        <v>0.988892</v>
      </c>
      <c r="AD152" s="3">
        <v>2.579498</v>
      </c>
      <c r="AE152" s="3">
        <v>-1.024323</v>
      </c>
      <c r="AF152" s="3">
        <v>-1.084137</v>
      </c>
      <c r="AG152" s="3">
        <v>1.0</v>
      </c>
      <c r="AH152" s="3">
        <v>1.0</v>
      </c>
      <c r="AI152" s="3">
        <v>1.0</v>
      </c>
      <c r="AJ152" s="3">
        <v>1.0</v>
      </c>
      <c r="AK152" s="3">
        <v>1.0</v>
      </c>
      <c r="AL152" s="3">
        <v>10.0</v>
      </c>
      <c r="AM152" s="1"/>
      <c r="AN152" s="1"/>
      <c r="AO152" s="1"/>
    </row>
    <row r="153">
      <c r="A153" s="2">
        <v>44274.91686041667</v>
      </c>
      <c r="B153" s="3">
        <v>0.648589612539552</v>
      </c>
      <c r="C153" s="3">
        <v>0.083071073075552</v>
      </c>
      <c r="D153" s="3">
        <v>0.70068539947494</v>
      </c>
      <c r="E153" s="3">
        <v>0.144200627738025</v>
      </c>
      <c r="F153" s="3">
        <v>0.52690692631087</v>
      </c>
      <c r="G153" s="3">
        <v>-0.0675909778158159</v>
      </c>
      <c r="H153" s="3">
        <v>0.751299592623294</v>
      </c>
      <c r="I153" s="3">
        <v>0.0299995894285031</v>
      </c>
      <c r="J153" s="3">
        <v>1.32156439667809</v>
      </c>
      <c r="K153" s="3">
        <v>0.251447537356254</v>
      </c>
      <c r="L153" s="3">
        <v>1.0978890937878</v>
      </c>
      <c r="M153" s="3">
        <v>1.25755934385663</v>
      </c>
      <c r="N153" s="3">
        <v>0.366531223231082</v>
      </c>
      <c r="O153" s="3">
        <v>0.0530802446042265</v>
      </c>
      <c r="P153" s="3">
        <v>0.731599943158154</v>
      </c>
      <c r="Q153" s="3">
        <v>0.259968370452674</v>
      </c>
      <c r="R153" s="3">
        <v>0.0625756063169817</v>
      </c>
      <c r="S153" s="3">
        <v>-0.479737764296723</v>
      </c>
      <c r="T153" s="3">
        <v>0.390379514721125</v>
      </c>
      <c r="U153" s="3">
        <v>0.238181443904066</v>
      </c>
      <c r="V153" s="3">
        <v>789.340659340659</v>
      </c>
      <c r="W153" s="3">
        <v>808.681318681318</v>
      </c>
      <c r="X153" s="3">
        <v>807.875457875457</v>
      </c>
      <c r="Y153" s="3">
        <v>780.47619047619</v>
      </c>
      <c r="Z153" s="3">
        <v>725.677655677655</v>
      </c>
      <c r="AA153" s="3">
        <v>-0.180664</v>
      </c>
      <c r="AB153" s="3">
        <v>0.062561</v>
      </c>
      <c r="AC153" s="3">
        <v>0.991333</v>
      </c>
      <c r="AD153" s="3">
        <v>2.923431</v>
      </c>
      <c r="AE153" s="3">
        <v>-2.026215</v>
      </c>
      <c r="AF153" s="3">
        <v>-0.927124</v>
      </c>
      <c r="AG153" s="3">
        <v>1.0</v>
      </c>
      <c r="AH153" s="3">
        <v>1.0</v>
      </c>
      <c r="AI153" s="3">
        <v>1.0</v>
      </c>
      <c r="AJ153" s="3">
        <v>1.0</v>
      </c>
      <c r="AK153" s="3">
        <v>1.0</v>
      </c>
      <c r="AL153" s="3">
        <v>10.0</v>
      </c>
      <c r="AM153" s="1"/>
      <c r="AN153" s="1"/>
      <c r="AO153" s="1"/>
    </row>
    <row r="154">
      <c r="A154" s="2">
        <v>44274.91687199074</v>
      </c>
      <c r="B154" s="3">
        <v>0.67490501053956</v>
      </c>
      <c r="C154" s="3">
        <v>0.146435713620522</v>
      </c>
      <c r="D154" s="3">
        <v>0.719865767970038</v>
      </c>
      <c r="E154" s="3">
        <v>0.144780731016779</v>
      </c>
      <c r="F154" s="3">
        <v>0.66692754319062</v>
      </c>
      <c r="G154" s="3">
        <v>-0.146742600473448</v>
      </c>
      <c r="H154" s="3">
        <v>0.521535167866531</v>
      </c>
      <c r="I154" s="3">
        <v>0.20170188609821</v>
      </c>
      <c r="J154" s="3">
        <v>1.61704893518571</v>
      </c>
      <c r="K154" s="3">
        <v>0.364109636395254</v>
      </c>
      <c r="L154" s="3">
        <v>1.24887519063833</v>
      </c>
      <c r="M154" s="3">
        <v>1.27054657033504</v>
      </c>
      <c r="N154" s="3">
        <v>0.573717934451123</v>
      </c>
      <c r="O154" s="3">
        <v>0.0903474390311382</v>
      </c>
      <c r="P154" s="3">
        <v>0.580590440462553</v>
      </c>
      <c r="Q154" s="3">
        <v>0.403498365141887</v>
      </c>
      <c r="R154" s="3">
        <v>0.119533671647197</v>
      </c>
      <c r="S154" s="3">
        <v>-0.43856887920814</v>
      </c>
      <c r="T154" s="3">
        <v>0.38054089200502</v>
      </c>
      <c r="U154" s="3">
        <v>0.269524408402107</v>
      </c>
      <c r="V154" s="3">
        <v>780.47619047619</v>
      </c>
      <c r="W154" s="3">
        <v>818.754578754578</v>
      </c>
      <c r="X154" s="3">
        <v>809.084249084249</v>
      </c>
      <c r="Y154" s="3">
        <v>768.791208791208</v>
      </c>
      <c r="Z154" s="3">
        <v>775.238095238095</v>
      </c>
      <c r="AA154" s="3">
        <v>-0.180542</v>
      </c>
      <c r="AB154" s="3">
        <v>0.066345</v>
      </c>
      <c r="AC154" s="3">
        <v>0.990723</v>
      </c>
      <c r="AD154" s="3">
        <v>2.953339</v>
      </c>
      <c r="AE154" s="3">
        <v>-1.300964</v>
      </c>
      <c r="AF154" s="3">
        <v>-1.016846</v>
      </c>
      <c r="AG154" s="3">
        <v>1.0</v>
      </c>
      <c r="AH154" s="3">
        <v>1.0</v>
      </c>
      <c r="AI154" s="3">
        <v>1.0</v>
      </c>
      <c r="AJ154" s="3">
        <v>1.0</v>
      </c>
      <c r="AK154" s="3">
        <v>1.0</v>
      </c>
      <c r="AL154" s="3">
        <v>10.0</v>
      </c>
      <c r="AM154" s="1"/>
      <c r="AN154" s="1"/>
      <c r="AO154" s="1"/>
    </row>
    <row r="155">
      <c r="A155" s="2">
        <v>44274.91688355324</v>
      </c>
      <c r="B155" s="3">
        <v>0.734135567196099</v>
      </c>
      <c r="C155" s="3">
        <v>0.47012066844454</v>
      </c>
      <c r="D155" s="3">
        <v>1.03573409515191</v>
      </c>
      <c r="E155" s="3">
        <v>0.422664609863809</v>
      </c>
      <c r="F155" s="3">
        <v>0.314294988610085</v>
      </c>
      <c r="G155" s="3">
        <v>0.126390630988461</v>
      </c>
      <c r="H155" s="3">
        <v>0.657659081595314</v>
      </c>
      <c r="I155" s="3">
        <v>0.217969271886452</v>
      </c>
      <c r="J155" s="3">
        <v>1.58088975319102</v>
      </c>
      <c r="K155" s="3">
        <v>0.40834673499983</v>
      </c>
      <c r="L155" s="3">
        <v>1.13459863986462</v>
      </c>
      <c r="M155" s="3">
        <v>1.2653440050599</v>
      </c>
      <c r="N155" s="3">
        <v>0.404754922315659</v>
      </c>
      <c r="O155" s="3">
        <v>0.0579031071799886</v>
      </c>
      <c r="P155" s="3">
        <v>0.615943604962986</v>
      </c>
      <c r="Q155" s="3">
        <v>0.234948369993781</v>
      </c>
      <c r="R155" s="3">
        <v>-0.0981032764631549</v>
      </c>
      <c r="S155" s="3">
        <v>-0.295009804938304</v>
      </c>
      <c r="T155" s="3">
        <v>0.332779462550601</v>
      </c>
      <c r="U155" s="3">
        <v>0.111735221590288</v>
      </c>
      <c r="V155" s="3">
        <v>801.025641025641</v>
      </c>
      <c r="W155" s="3">
        <v>819.157509157509</v>
      </c>
      <c r="X155" s="3">
        <v>792.564102564102</v>
      </c>
      <c r="Y155" s="3">
        <v>782.087912087912</v>
      </c>
      <c r="Z155" s="3">
        <v>899.743589743589</v>
      </c>
      <c r="AA155" s="3">
        <v>-0.180481</v>
      </c>
      <c r="AB155" s="3">
        <v>0.053955</v>
      </c>
      <c r="AC155" s="3">
        <v>0.992737</v>
      </c>
      <c r="AD155" s="3">
        <v>1.749573</v>
      </c>
      <c r="AE155" s="3">
        <v>-1.816864</v>
      </c>
      <c r="AF155" s="3">
        <v>-1.398163</v>
      </c>
      <c r="AG155" s="3">
        <v>1.0</v>
      </c>
      <c r="AH155" s="3">
        <v>1.0</v>
      </c>
      <c r="AI155" s="3">
        <v>1.0</v>
      </c>
      <c r="AJ155" s="3">
        <v>1.0</v>
      </c>
      <c r="AK155" s="3">
        <v>1.0</v>
      </c>
      <c r="AL155" s="3">
        <v>10.0</v>
      </c>
      <c r="AM155" s="1"/>
      <c r="AN155" s="1"/>
      <c r="AO155" s="1"/>
    </row>
    <row r="156">
      <c r="A156" s="2">
        <v>44274.916895138886</v>
      </c>
      <c r="B156" s="3">
        <v>0.9254962039587</v>
      </c>
      <c r="C156" s="3">
        <v>0.460331514603487</v>
      </c>
      <c r="D156" s="3">
        <v>0.595878610376589</v>
      </c>
      <c r="E156" s="3">
        <v>0.624494912865235</v>
      </c>
      <c r="F156" s="3">
        <v>0.317568858253185</v>
      </c>
      <c r="G156" s="3">
        <v>-0.00857089003929444</v>
      </c>
      <c r="H156" s="3">
        <v>0.641846724084032</v>
      </c>
      <c r="I156" s="3">
        <v>0.108943337081356</v>
      </c>
      <c r="J156" s="3">
        <v>1.26639778815078</v>
      </c>
      <c r="K156" s="3">
        <v>0.48624105332248</v>
      </c>
      <c r="L156" s="3">
        <v>0.97139023553128</v>
      </c>
      <c r="M156" s="3">
        <v>0.844418312762271</v>
      </c>
      <c r="N156" s="3">
        <v>0.209529811288767</v>
      </c>
      <c r="O156" s="3">
        <v>0.00588400297883609</v>
      </c>
      <c r="P156" s="3">
        <v>0.647973088369477</v>
      </c>
      <c r="Q156" s="3">
        <v>0.143642328047088</v>
      </c>
      <c r="R156" s="3">
        <v>-0.160718532195028</v>
      </c>
      <c r="S156" s="3">
        <v>-0.256969001390314</v>
      </c>
      <c r="T156" s="3">
        <v>0.371889975481568</v>
      </c>
      <c r="U156" s="3">
        <v>0.199335908806859</v>
      </c>
      <c r="V156" s="3">
        <v>788.937728937728</v>
      </c>
      <c r="W156" s="3">
        <v>816.739926739926</v>
      </c>
      <c r="X156" s="3">
        <v>822.783882783882</v>
      </c>
      <c r="Y156" s="3">
        <v>772.417582417582</v>
      </c>
      <c r="Z156" s="3">
        <v>755.494505494505</v>
      </c>
      <c r="AA156" s="3">
        <v>-0.16333</v>
      </c>
      <c r="AB156" s="3">
        <v>0.064819</v>
      </c>
      <c r="AC156" s="3">
        <v>0.997681</v>
      </c>
      <c r="AD156" s="3">
        <v>2.945862</v>
      </c>
      <c r="AE156" s="3">
        <v>-1.652374</v>
      </c>
      <c r="AF156" s="3">
        <v>-1.196289</v>
      </c>
      <c r="AG156" s="3">
        <v>1.0</v>
      </c>
      <c r="AH156" s="3">
        <v>1.0</v>
      </c>
      <c r="AI156" s="3">
        <v>1.0</v>
      </c>
      <c r="AJ156" s="3">
        <v>1.0</v>
      </c>
      <c r="AK156" s="3">
        <v>1.0</v>
      </c>
      <c r="AL156" s="3">
        <v>10.0</v>
      </c>
      <c r="AM156" s="1"/>
      <c r="AN156" s="1"/>
      <c r="AO156" s="1"/>
    </row>
    <row r="157">
      <c r="A157" s="2">
        <v>44274.91690671296</v>
      </c>
      <c r="B157" s="3">
        <v>0.797347824746849</v>
      </c>
      <c r="C157" s="3">
        <v>0.337215783775999</v>
      </c>
      <c r="D157" s="3">
        <v>0.747070323022221</v>
      </c>
      <c r="E157" s="3">
        <v>0.36698049912032</v>
      </c>
      <c r="F157" s="3">
        <v>0.322326239674526</v>
      </c>
      <c r="G157" s="3">
        <v>-0.226949219290386</v>
      </c>
      <c r="H157" s="3">
        <v>0.62556301226349</v>
      </c>
      <c r="I157" s="3">
        <v>0.252259703458055</v>
      </c>
      <c r="J157" s="3">
        <v>0.689776690309752</v>
      </c>
      <c r="K157" s="3">
        <v>0.404582095764342</v>
      </c>
      <c r="L157" s="3">
        <v>1.02759083153572</v>
      </c>
      <c r="M157" s="3">
        <v>0.911156359037385</v>
      </c>
      <c r="N157" s="3">
        <v>0.307461915625432</v>
      </c>
      <c r="O157" s="3">
        <v>-0.102713797384081</v>
      </c>
      <c r="P157" s="3">
        <v>0.616725115747142</v>
      </c>
      <c r="Q157" s="3">
        <v>0.439540045306096</v>
      </c>
      <c r="R157" s="3">
        <v>-0.0503703688430743</v>
      </c>
      <c r="S157" s="3">
        <v>-0.339399193429189</v>
      </c>
      <c r="T157" s="3">
        <v>0.311431832303437</v>
      </c>
      <c r="U157" s="3">
        <v>0.382277139902751</v>
      </c>
      <c r="V157" s="3">
        <v>838.901098901099</v>
      </c>
      <c r="W157" s="3">
        <v>826.007326007326</v>
      </c>
      <c r="X157" s="3">
        <v>807.069597069597</v>
      </c>
      <c r="Y157" s="3">
        <v>828.021978021978</v>
      </c>
      <c r="Z157" s="3">
        <v>850.58608058608</v>
      </c>
      <c r="AA157" s="3">
        <v>-0.159241</v>
      </c>
      <c r="AB157" s="3">
        <v>0.067749</v>
      </c>
      <c r="AC157" s="3">
        <v>0.995483</v>
      </c>
      <c r="AD157" s="3">
        <v>2.893524</v>
      </c>
      <c r="AE157" s="3">
        <v>-1.951447</v>
      </c>
      <c r="AF157" s="3">
        <v>-2.018738</v>
      </c>
      <c r="AG157" s="3">
        <v>1.0</v>
      </c>
      <c r="AH157" s="3">
        <v>1.0</v>
      </c>
      <c r="AI157" s="3">
        <v>1.0</v>
      </c>
      <c r="AJ157" s="3">
        <v>1.0</v>
      </c>
      <c r="AK157" s="3">
        <v>1.0</v>
      </c>
      <c r="AL157" s="3">
        <v>10.0</v>
      </c>
      <c r="AM157" s="1"/>
      <c r="AN157" s="1"/>
      <c r="AO157" s="1"/>
    </row>
    <row r="158">
      <c r="A158" s="2">
        <v>44274.91691828704</v>
      </c>
      <c r="B158" s="3">
        <v>0.722161942281283</v>
      </c>
      <c r="C158" s="3">
        <v>0.45742385687102</v>
      </c>
      <c r="D158" s="3">
        <v>0.763695074430736</v>
      </c>
      <c r="E158" s="3">
        <v>0.321270262294383</v>
      </c>
      <c r="F158" s="3">
        <v>0.603177748561882</v>
      </c>
      <c r="G158" s="3">
        <v>0.0289186702216018</v>
      </c>
      <c r="H158" s="3">
        <v>0.550678403392808</v>
      </c>
      <c r="I158" s="3">
        <v>0.485689251598857</v>
      </c>
      <c r="J158" s="3">
        <v>1.06080035252552</v>
      </c>
      <c r="K158" s="3">
        <v>0.283684039327295</v>
      </c>
      <c r="L158" s="3">
        <v>1.00904928505111</v>
      </c>
      <c r="M158" s="3">
        <v>1.01176224355287</v>
      </c>
      <c r="N158" s="3">
        <v>0.29525350081143</v>
      </c>
      <c r="O158" s="3">
        <v>-0.019922080154239</v>
      </c>
      <c r="P158" s="3">
        <v>0.737469993779872</v>
      </c>
      <c r="Q158" s="3">
        <v>0.45910156430731</v>
      </c>
      <c r="R158" s="3">
        <v>0.0367295018369204</v>
      </c>
      <c r="S158" s="3">
        <v>-0.348832733740885</v>
      </c>
      <c r="T158" s="3">
        <v>0.395888498255486</v>
      </c>
      <c r="U158" s="3">
        <v>0.215190970500932</v>
      </c>
      <c r="V158" s="3">
        <v>803.443223443223</v>
      </c>
      <c r="W158" s="3">
        <v>819.96336996337</v>
      </c>
      <c r="X158" s="3">
        <v>816.336996336996</v>
      </c>
      <c r="Y158" s="3">
        <v>782.490842490842</v>
      </c>
      <c r="Z158" s="3">
        <v>691.428571428571</v>
      </c>
      <c r="AA158" s="3">
        <v>-0.160095</v>
      </c>
      <c r="AB158" s="3">
        <v>0.058533</v>
      </c>
      <c r="AC158" s="3">
        <v>0.995422</v>
      </c>
      <c r="AD158" s="3">
        <v>2.69165</v>
      </c>
      <c r="AE158" s="3">
        <v>-0.927124</v>
      </c>
      <c r="AF158" s="3">
        <v>-1.443024</v>
      </c>
      <c r="AG158" s="3">
        <v>1.0</v>
      </c>
      <c r="AH158" s="3">
        <v>1.0</v>
      </c>
      <c r="AI158" s="3">
        <v>1.0</v>
      </c>
      <c r="AJ158" s="3">
        <v>1.0</v>
      </c>
      <c r="AK158" s="3">
        <v>1.0</v>
      </c>
      <c r="AL158" s="3">
        <v>10.0</v>
      </c>
      <c r="AM158" s="1"/>
      <c r="AN158" s="1"/>
      <c r="AO158" s="1"/>
    </row>
    <row r="159">
      <c r="A159" s="2">
        <v>44274.91692986111</v>
      </c>
      <c r="B159" s="3">
        <v>0.817421628956131</v>
      </c>
      <c r="C159" s="3">
        <v>0.175950416718923</v>
      </c>
      <c r="D159" s="3">
        <v>0.886662161525247</v>
      </c>
      <c r="E159" s="3">
        <v>0.570141013610177</v>
      </c>
      <c r="F159" s="3">
        <v>0.545713947913229</v>
      </c>
      <c r="G159" s="3">
        <v>0.0535888301954028</v>
      </c>
      <c r="H159" s="3">
        <v>0.652582629416367</v>
      </c>
      <c r="I159" s="3">
        <v>0.369290809847405</v>
      </c>
      <c r="J159" s="3">
        <v>1.20353088514075</v>
      </c>
      <c r="K159" s="3">
        <v>0.333437854196721</v>
      </c>
      <c r="L159" s="3">
        <v>1.00885537023547</v>
      </c>
      <c r="M159" s="3">
        <v>1.02584888930375</v>
      </c>
      <c r="N159" s="3">
        <v>0.2050047157823</v>
      </c>
      <c r="O159" s="3">
        <v>0.075118867424465</v>
      </c>
      <c r="P159" s="3">
        <v>0.687224478480773</v>
      </c>
      <c r="Q159" s="3">
        <v>0.280157623142399</v>
      </c>
      <c r="R159" s="3">
        <v>0.0464089642585034</v>
      </c>
      <c r="S159" s="3">
        <v>-0.25498655683311</v>
      </c>
      <c r="T159" s="3">
        <v>0.420715941799209</v>
      </c>
      <c r="U159" s="3">
        <v>0.277534752198228</v>
      </c>
      <c r="V159" s="3">
        <v>841.318681318681</v>
      </c>
      <c r="W159" s="3">
        <v>817.545787545787</v>
      </c>
      <c r="X159" s="3">
        <v>801.025641025641</v>
      </c>
      <c r="Y159" s="3">
        <v>828.827838827838</v>
      </c>
      <c r="Z159" s="3">
        <v>951.318681318681</v>
      </c>
      <c r="AA159" s="3">
        <v>-0.164185</v>
      </c>
      <c r="AB159" s="3">
        <v>0.063965</v>
      </c>
      <c r="AC159" s="3">
        <v>0.991333</v>
      </c>
      <c r="AD159" s="3">
        <v>3.147736</v>
      </c>
      <c r="AE159" s="3">
        <v>-1.413116</v>
      </c>
      <c r="AF159" s="3">
        <v>-1.084137</v>
      </c>
      <c r="AG159" s="3">
        <v>1.0</v>
      </c>
      <c r="AH159" s="3">
        <v>1.0</v>
      </c>
      <c r="AI159" s="3">
        <v>1.0</v>
      </c>
      <c r="AJ159" s="3">
        <v>1.0</v>
      </c>
      <c r="AK159" s="3">
        <v>1.0</v>
      </c>
      <c r="AL159" s="3">
        <v>10.0</v>
      </c>
      <c r="AM159" s="1"/>
      <c r="AN159" s="1"/>
      <c r="AO159" s="1"/>
    </row>
    <row r="160">
      <c r="A160" s="2">
        <v>44274.916941435185</v>
      </c>
      <c r="B160" s="3">
        <v>0.695296652871165</v>
      </c>
      <c r="C160" s="3">
        <v>0.183081543885305</v>
      </c>
      <c r="D160" s="3">
        <v>1.01924005239003</v>
      </c>
      <c r="E160" s="3">
        <v>0.522367885612384</v>
      </c>
      <c r="F160" s="3">
        <v>0.390480288915648</v>
      </c>
      <c r="G160" s="3">
        <v>0.0382503268597263</v>
      </c>
      <c r="H160" s="3">
        <v>0.849234210410647</v>
      </c>
      <c r="I160" s="3">
        <v>0.140562131550072</v>
      </c>
      <c r="J160" s="3">
        <v>1.10015249223616</v>
      </c>
      <c r="K160" s="3">
        <v>0.364078329451972</v>
      </c>
      <c r="L160" s="3">
        <v>1.16327883513388</v>
      </c>
      <c r="M160" s="3">
        <v>1.01116633183884</v>
      </c>
      <c r="N160" s="3">
        <v>0.374355173319116</v>
      </c>
      <c r="O160" s="3">
        <v>0.0628758620906639</v>
      </c>
      <c r="P160" s="3">
        <v>0.751311095426483</v>
      </c>
      <c r="Q160" s="3">
        <v>0.336869814348783</v>
      </c>
      <c r="R160" s="3">
        <v>-0.0722154642355616</v>
      </c>
      <c r="S160" s="3">
        <v>-0.444961964404628</v>
      </c>
      <c r="T160" s="3">
        <v>0.392333346209073</v>
      </c>
      <c r="U160" s="3">
        <v>0.286200338702037</v>
      </c>
      <c r="V160" s="3">
        <v>821.172161172161</v>
      </c>
      <c r="W160" s="3">
        <v>820.76923076923</v>
      </c>
      <c r="X160" s="3">
        <v>816.336996336996</v>
      </c>
      <c r="Y160" s="3">
        <v>781.282051282051</v>
      </c>
      <c r="Z160" s="3">
        <v>810.29304029304</v>
      </c>
      <c r="AA160" s="3">
        <v>-0.180054</v>
      </c>
      <c r="AB160" s="3">
        <v>0.066772</v>
      </c>
      <c r="AC160" s="3">
        <v>0.99176</v>
      </c>
      <c r="AD160" s="3">
        <v>2.990723</v>
      </c>
      <c r="AE160" s="3">
        <v>-1.570129</v>
      </c>
      <c r="AF160" s="3">
        <v>-1.203766</v>
      </c>
      <c r="AG160" s="3">
        <v>1.0</v>
      </c>
      <c r="AH160" s="3">
        <v>1.0</v>
      </c>
      <c r="AI160" s="3">
        <v>1.0</v>
      </c>
      <c r="AJ160" s="3">
        <v>1.0</v>
      </c>
      <c r="AK160" s="3">
        <v>1.0</v>
      </c>
      <c r="AL160" s="3">
        <v>10.0</v>
      </c>
      <c r="AM160" s="1"/>
      <c r="AN160" s="1"/>
      <c r="AO160" s="1"/>
    </row>
    <row r="161">
      <c r="A161" s="2">
        <v>44274.91695300926</v>
      </c>
      <c r="B161" s="3">
        <v>0.580761214246466</v>
      </c>
      <c r="C161" s="3">
        <v>0.277582041715235</v>
      </c>
      <c r="D161" s="3">
        <v>1.01633480931943</v>
      </c>
      <c r="E161" s="3">
        <v>0.381084470813119</v>
      </c>
      <c r="F161" s="3">
        <v>0.338825979060892</v>
      </c>
      <c r="G161" s="3">
        <v>0.185611483199944</v>
      </c>
      <c r="H161" s="3">
        <v>0.996200713454853</v>
      </c>
      <c r="I161" s="3">
        <v>0.255845195853884</v>
      </c>
      <c r="J161" s="3">
        <v>1.15651872862826</v>
      </c>
      <c r="K161" s="3">
        <v>0.367628379826117</v>
      </c>
      <c r="L161" s="3">
        <v>1.17510045959325</v>
      </c>
      <c r="M161" s="3">
        <v>1.05104830886481</v>
      </c>
      <c r="N161" s="3">
        <v>0.151517343418231</v>
      </c>
      <c r="O161" s="3">
        <v>0.0394846444878464</v>
      </c>
      <c r="P161" s="3">
        <v>0.841612407400463</v>
      </c>
      <c r="Q161" s="3">
        <v>0.293183359671526</v>
      </c>
      <c r="R161" s="3">
        <v>-0.238969000827938</v>
      </c>
      <c r="S161" s="3">
        <v>-0.382146312842586</v>
      </c>
      <c r="T161" s="3">
        <v>0.38623666603282</v>
      </c>
      <c r="U161" s="3">
        <v>0.138885868622892</v>
      </c>
      <c r="V161" s="3">
        <v>770.80586080586</v>
      </c>
      <c r="W161" s="3">
        <v>812.710622710622</v>
      </c>
      <c r="X161" s="3">
        <v>815.934065934066</v>
      </c>
      <c r="Y161" s="3">
        <v>776.446886446886</v>
      </c>
      <c r="Z161" s="3">
        <v>715.604395604395</v>
      </c>
      <c r="AA161" s="3">
        <v>-0.164612</v>
      </c>
      <c r="AB161" s="3">
        <v>0.062805</v>
      </c>
      <c r="AC161" s="3">
        <v>0.993835</v>
      </c>
      <c r="AD161" s="3">
        <v>3.110352</v>
      </c>
      <c r="AE161" s="3">
        <v>-2.64679</v>
      </c>
      <c r="AF161" s="3">
        <v>-0.059814</v>
      </c>
      <c r="AG161" s="3">
        <v>1.0</v>
      </c>
      <c r="AH161" s="3">
        <v>1.0</v>
      </c>
      <c r="AI161" s="3">
        <v>1.0</v>
      </c>
      <c r="AJ161" s="3">
        <v>1.0</v>
      </c>
      <c r="AK161" s="3">
        <v>1.0</v>
      </c>
      <c r="AL161" s="3">
        <v>10.0</v>
      </c>
      <c r="AM161" s="1"/>
      <c r="AN161" s="1"/>
      <c r="AO161" s="1"/>
    </row>
    <row r="162">
      <c r="A162" s="2">
        <v>44274.91696458333</v>
      </c>
      <c r="B162" s="3">
        <v>0.722796974276434</v>
      </c>
      <c r="C162" s="3">
        <v>0.520414525478415</v>
      </c>
      <c r="D162" s="3">
        <v>1.01413086566249</v>
      </c>
      <c r="E162" s="3">
        <v>0.226868293401157</v>
      </c>
      <c r="F162" s="3">
        <v>0.485934419287715</v>
      </c>
      <c r="G162" s="3">
        <v>0.184275485249056</v>
      </c>
      <c r="H162" s="3">
        <v>0.964361156432644</v>
      </c>
      <c r="I162" s="3">
        <v>0.266518038384376</v>
      </c>
      <c r="J162" s="3">
        <v>1.41054628462725</v>
      </c>
      <c r="K162" s="3">
        <v>0.239323039654711</v>
      </c>
      <c r="L162" s="3">
        <v>1.0675216468389</v>
      </c>
      <c r="M162" s="3">
        <v>0.800153838075839</v>
      </c>
      <c r="N162" s="3">
        <v>0.13401257825827</v>
      </c>
      <c r="O162" s="3">
        <v>0.0271075036038762</v>
      </c>
      <c r="P162" s="3">
        <v>0.791334524866463</v>
      </c>
      <c r="Q162" s="3">
        <v>0.308448971707719</v>
      </c>
      <c r="R162" s="3">
        <v>-0.151811906784457</v>
      </c>
      <c r="S162" s="3">
        <v>-0.270374968648666</v>
      </c>
      <c r="T162" s="3">
        <v>0.432869843363026</v>
      </c>
      <c r="U162" s="3">
        <v>0.197088919968556</v>
      </c>
      <c r="V162" s="3">
        <v>816.739926739926</v>
      </c>
      <c r="W162" s="3">
        <v>828.021978021978</v>
      </c>
      <c r="X162" s="3">
        <v>804.249084249084</v>
      </c>
      <c r="Y162" s="3">
        <v>802.234432234432</v>
      </c>
      <c r="Z162" s="3">
        <v>959.780219780219</v>
      </c>
      <c r="AA162" s="3">
        <v>-0.154297</v>
      </c>
      <c r="AB162" s="3">
        <v>0.055786</v>
      </c>
      <c r="AC162" s="3">
        <v>0.995667</v>
      </c>
      <c r="AD162" s="3">
        <v>2.848663</v>
      </c>
      <c r="AE162" s="3">
        <v>-1.786957</v>
      </c>
      <c r="AF162" s="3">
        <v>-0.964508</v>
      </c>
      <c r="AG162" s="3">
        <v>1.0</v>
      </c>
      <c r="AH162" s="3">
        <v>1.0</v>
      </c>
      <c r="AI162" s="3">
        <v>1.0</v>
      </c>
      <c r="AJ162" s="3">
        <v>1.0</v>
      </c>
      <c r="AK162" s="3">
        <v>1.0</v>
      </c>
      <c r="AL162" s="3">
        <v>10.0</v>
      </c>
      <c r="AM162" s="1"/>
      <c r="AN162" s="1"/>
      <c r="AO162" s="1"/>
    </row>
    <row r="163">
      <c r="A163" s="2">
        <v>44274.91697615741</v>
      </c>
      <c r="B163" s="3">
        <v>0.599048053906803</v>
      </c>
      <c r="C163" s="3">
        <v>0.373855050398741</v>
      </c>
      <c r="D163" s="3">
        <v>1.05494439479553</v>
      </c>
      <c r="E163" s="3">
        <v>0.393296008668115</v>
      </c>
      <c r="F163" s="3">
        <v>0.749702204170652</v>
      </c>
      <c r="G163" s="3">
        <v>0.226099424822895</v>
      </c>
      <c r="H163" s="3">
        <v>1.01757336805451</v>
      </c>
      <c r="I163" s="3">
        <v>0.504438196145225</v>
      </c>
      <c r="J163" s="3">
        <v>1.52572953647735</v>
      </c>
      <c r="K163" s="3">
        <v>0.434403899227167</v>
      </c>
      <c r="L163" s="3">
        <v>0.910814667724897</v>
      </c>
      <c r="M163" s="3">
        <v>0.981929790971899</v>
      </c>
      <c r="N163" s="3">
        <v>0.308034772288319</v>
      </c>
      <c r="O163" s="3">
        <v>0.0559517907802957</v>
      </c>
      <c r="P163" s="3">
        <v>0.734072865499716</v>
      </c>
      <c r="Q163" s="3">
        <v>0.42166565344416</v>
      </c>
      <c r="R163" s="3">
        <v>0.00647958480107086</v>
      </c>
      <c r="S163" s="3">
        <v>-0.349711845241711</v>
      </c>
      <c r="T163" s="3">
        <v>0.375373623953726</v>
      </c>
      <c r="U163" s="3">
        <v>0.191507451820745</v>
      </c>
      <c r="V163" s="3">
        <v>786.520146520146</v>
      </c>
      <c r="W163" s="3">
        <v>823.589743589743</v>
      </c>
      <c r="X163" s="3">
        <v>793.369963369963</v>
      </c>
      <c r="Y163" s="3">
        <v>777.252747252747</v>
      </c>
      <c r="Z163" s="3">
        <v>778.864468864468</v>
      </c>
      <c r="AA163" s="3">
        <v>-0.155579</v>
      </c>
      <c r="AB163" s="3">
        <v>0.060181</v>
      </c>
      <c r="AC163" s="3">
        <v>0.996094</v>
      </c>
      <c r="AD163" s="3">
        <v>2.751465</v>
      </c>
      <c r="AE163" s="3">
        <v>-1.794434</v>
      </c>
      <c r="AF163" s="3">
        <v>-0.971985</v>
      </c>
      <c r="AG163" s="3">
        <v>1.0</v>
      </c>
      <c r="AH163" s="3">
        <v>1.0</v>
      </c>
      <c r="AI163" s="3">
        <v>1.0</v>
      </c>
      <c r="AJ163" s="3">
        <v>1.0</v>
      </c>
      <c r="AK163" s="3">
        <v>1.0</v>
      </c>
      <c r="AL163" s="3">
        <v>10.0</v>
      </c>
      <c r="AM163" s="1"/>
      <c r="AN163" s="1"/>
      <c r="AO163" s="1"/>
    </row>
    <row r="164">
      <c r="A164" s="2">
        <v>44274.91698778935</v>
      </c>
      <c r="B164" s="3">
        <v>0.604744517609395</v>
      </c>
      <c r="C164" s="3">
        <v>0.207304599503606</v>
      </c>
      <c r="D164" s="3">
        <v>0.999654087282633</v>
      </c>
      <c r="E164" s="3">
        <v>0.27481137392948</v>
      </c>
      <c r="F164" s="3">
        <v>0.720482810059484</v>
      </c>
      <c r="G164" s="3">
        <v>0.0529091708982714</v>
      </c>
      <c r="H164" s="3">
        <v>0.950395525322807</v>
      </c>
      <c r="I164" s="3">
        <v>0.418099110223797</v>
      </c>
      <c r="J164" s="3">
        <v>1.57322233963836</v>
      </c>
      <c r="K164" s="3">
        <v>0.392606174340232</v>
      </c>
      <c r="L164" s="3">
        <v>1.05031531501717</v>
      </c>
      <c r="M164" s="3">
        <v>1.32824580098773</v>
      </c>
      <c r="N164" s="3">
        <v>0.347028710380967</v>
      </c>
      <c r="O164" s="3">
        <v>0.183411424118225</v>
      </c>
      <c r="P164" s="3">
        <v>0.741376584236535</v>
      </c>
      <c r="Q164" s="3">
        <v>0.377113778583978</v>
      </c>
      <c r="R164" s="3">
        <v>0.0320175000768063</v>
      </c>
      <c r="S164" s="3">
        <v>-0.291611720655543</v>
      </c>
      <c r="T164" s="3">
        <v>0.388002158469037</v>
      </c>
      <c r="U164" s="3">
        <v>0.178684582610588</v>
      </c>
      <c r="V164" s="3">
        <v>794.981684981685</v>
      </c>
      <c r="W164" s="3">
        <v>817.142857142857</v>
      </c>
      <c r="X164" s="3">
        <v>810.69597069597</v>
      </c>
      <c r="Y164" s="3">
        <v>765.164835164835</v>
      </c>
      <c r="Z164" s="3">
        <v>747.032967032967</v>
      </c>
      <c r="AA164" s="3">
        <v>-0.141113</v>
      </c>
      <c r="AB164" s="3">
        <v>0.05957</v>
      </c>
      <c r="AC164" s="3">
        <v>0.999268</v>
      </c>
      <c r="AD164" s="3">
        <v>2.848663</v>
      </c>
      <c r="AE164" s="3">
        <v>-1.106567</v>
      </c>
      <c r="AF164" s="3">
        <v>-1.577606</v>
      </c>
      <c r="AG164" s="3">
        <v>1.0</v>
      </c>
      <c r="AH164" s="3">
        <v>1.0</v>
      </c>
      <c r="AI164" s="3">
        <v>1.0</v>
      </c>
      <c r="AJ164" s="3">
        <v>1.0</v>
      </c>
      <c r="AK164" s="3">
        <v>1.0</v>
      </c>
      <c r="AL164" s="3">
        <v>10.0</v>
      </c>
      <c r="AM164" s="1"/>
      <c r="AN164" s="1"/>
      <c r="AO164" s="1"/>
    </row>
    <row r="165">
      <c r="A165" s="2">
        <v>44274.916999305555</v>
      </c>
      <c r="B165" s="3">
        <v>0.784820233060421</v>
      </c>
      <c r="C165" s="3">
        <v>0.153977390191442</v>
      </c>
      <c r="D165" s="3">
        <v>0.791891244795178</v>
      </c>
      <c r="E165" s="3">
        <v>0.209824288212106</v>
      </c>
      <c r="F165" s="3">
        <v>0.60308696285888</v>
      </c>
      <c r="G165" s="3">
        <v>0.07486077659599</v>
      </c>
      <c r="H165" s="3">
        <v>0.424606640534681</v>
      </c>
      <c r="I165" s="3">
        <v>0.219863117459146</v>
      </c>
      <c r="J165" s="3">
        <v>1.45062508777308</v>
      </c>
      <c r="K165" s="3">
        <v>0.418252842635913</v>
      </c>
      <c r="L165" s="3">
        <v>1.04819913398447</v>
      </c>
      <c r="M165" s="3">
        <v>1.32976877712309</v>
      </c>
      <c r="N165" s="3">
        <v>0.303717661234585</v>
      </c>
      <c r="O165" s="3">
        <v>-0.00438369800290884</v>
      </c>
      <c r="P165" s="3">
        <v>0.71321491093358</v>
      </c>
      <c r="Q165" s="3">
        <v>0.194062428299178</v>
      </c>
      <c r="R165" s="3">
        <v>-0.120829588541091</v>
      </c>
      <c r="S165" s="3">
        <v>-0.281617864340601</v>
      </c>
      <c r="T165" s="3">
        <v>0.464706123420524</v>
      </c>
      <c r="U165" s="3">
        <v>0.188662999815012</v>
      </c>
      <c r="V165" s="3">
        <v>798.608058608058</v>
      </c>
      <c r="W165" s="3">
        <v>823.589743589743</v>
      </c>
      <c r="X165" s="3">
        <v>788.937728937728</v>
      </c>
      <c r="Y165" s="3">
        <v>796.593406593406</v>
      </c>
      <c r="Z165" s="3">
        <v>1131.42857142857</v>
      </c>
      <c r="AA165" s="3">
        <v>-0.135742</v>
      </c>
      <c r="AB165" s="3">
        <v>0.062256</v>
      </c>
      <c r="AC165" s="3">
        <v>0.999573</v>
      </c>
      <c r="AD165" s="3">
        <v>2.841187</v>
      </c>
      <c r="AE165" s="3">
        <v>-1.891632</v>
      </c>
      <c r="AF165" s="3">
        <v>-1.585083</v>
      </c>
      <c r="AG165" s="3">
        <v>1.0</v>
      </c>
      <c r="AH165" s="3">
        <v>1.0</v>
      </c>
      <c r="AI165" s="3">
        <v>1.0</v>
      </c>
      <c r="AJ165" s="3">
        <v>1.0</v>
      </c>
      <c r="AK165" s="3">
        <v>1.0</v>
      </c>
      <c r="AL165" s="3">
        <v>10.0</v>
      </c>
      <c r="AM165" s="1"/>
      <c r="AN165" s="1"/>
      <c r="AO165" s="1"/>
    </row>
    <row r="166">
      <c r="A166" s="2">
        <v>44274.917010868056</v>
      </c>
      <c r="B166" s="3">
        <v>0.782951274289571</v>
      </c>
      <c r="C166" s="3">
        <v>0.376864341122373</v>
      </c>
      <c r="D166" s="3">
        <v>0.591464994635101</v>
      </c>
      <c r="E166" s="3">
        <v>0.411690127040125</v>
      </c>
      <c r="F166" s="3">
        <v>0.469537287877462</v>
      </c>
      <c r="G166" s="3">
        <v>0.260604344226631</v>
      </c>
      <c r="H166" s="3">
        <v>0.525255161007686</v>
      </c>
      <c r="I166" s="3">
        <v>0.232811432201908</v>
      </c>
      <c r="J166" s="3">
        <v>1.35390616986654</v>
      </c>
      <c r="K166" s="3">
        <v>0.496034671093943</v>
      </c>
      <c r="L166" s="3">
        <v>0.930606070372067</v>
      </c>
      <c r="M166" s="3">
        <v>0.794081730716019</v>
      </c>
      <c r="N166" s="3">
        <v>0.234863205220328</v>
      </c>
      <c r="O166" s="3">
        <v>0.0584026503007069</v>
      </c>
      <c r="P166" s="3">
        <v>0.661252054757731</v>
      </c>
      <c r="Q166" s="3">
        <v>0.200328535888732</v>
      </c>
      <c r="R166" s="3">
        <v>-0.11992800067503</v>
      </c>
      <c r="S166" s="3">
        <v>-0.216989599310059</v>
      </c>
      <c r="T166" s="3">
        <v>0.362225326103572</v>
      </c>
      <c r="U166" s="3">
        <v>0.27913137311773</v>
      </c>
      <c r="V166" s="3">
        <v>807.472527472527</v>
      </c>
      <c r="W166" s="3">
        <v>813.516483516483</v>
      </c>
      <c r="X166" s="3">
        <v>813.516483516483</v>
      </c>
      <c r="Y166" s="3">
        <v>796.190476190476</v>
      </c>
      <c r="Z166" s="3">
        <v>790.952380952381</v>
      </c>
      <c r="AA166" s="3">
        <v>-0.140137</v>
      </c>
      <c r="AB166" s="3">
        <v>0.065186</v>
      </c>
      <c r="AC166" s="3">
        <v>0.997925</v>
      </c>
      <c r="AD166" s="3">
        <v>2.572021</v>
      </c>
      <c r="AE166" s="3">
        <v>-1.951447</v>
      </c>
      <c r="AF166" s="3">
        <v>-1.457977</v>
      </c>
      <c r="AG166" s="3">
        <v>1.0</v>
      </c>
      <c r="AH166" s="3">
        <v>1.0</v>
      </c>
      <c r="AI166" s="3">
        <v>1.0</v>
      </c>
      <c r="AJ166" s="3">
        <v>1.0</v>
      </c>
      <c r="AK166" s="3">
        <v>1.0</v>
      </c>
      <c r="AL166" s="3">
        <v>10.0</v>
      </c>
      <c r="AM166" s="1"/>
      <c r="AN166" s="1"/>
      <c r="AO166" s="1"/>
    </row>
    <row r="167">
      <c r="A167" s="2">
        <v>44274.91702260417</v>
      </c>
      <c r="B167" s="3">
        <v>0.768835067925853</v>
      </c>
      <c r="C167" s="3">
        <v>0.255561391720368</v>
      </c>
      <c r="D167" s="3">
        <v>0.83233211222148</v>
      </c>
      <c r="E167" s="3">
        <v>0.0868487626299806</v>
      </c>
      <c r="F167" s="3">
        <v>0.604997249706116</v>
      </c>
      <c r="G167" s="3">
        <v>0.0730532722314167</v>
      </c>
      <c r="H167" s="3">
        <v>0.855159370075369</v>
      </c>
      <c r="I167" s="3">
        <v>0.0539597888371276</v>
      </c>
      <c r="J167" s="3">
        <v>1.41807939342709</v>
      </c>
      <c r="K167" s="3">
        <v>0.577594139195059</v>
      </c>
      <c r="L167" s="3">
        <v>1.01836125909776</v>
      </c>
      <c r="M167" s="3">
        <v>0.902791287563647</v>
      </c>
      <c r="N167" s="3">
        <v>0.393391089546762</v>
      </c>
      <c r="O167" s="3">
        <v>-0.0177975860923042</v>
      </c>
      <c r="P167" s="3">
        <v>0.564750359583707</v>
      </c>
      <c r="Q167" s="3">
        <v>0.265294026074133</v>
      </c>
      <c r="R167" s="3">
        <v>-0.060153227887629</v>
      </c>
      <c r="S167" s="3">
        <v>-0.258035190247861</v>
      </c>
      <c r="T167" s="3">
        <v>0.357332395616096</v>
      </c>
      <c r="U167" s="3">
        <v>0.274683293830887</v>
      </c>
      <c r="V167" s="3">
        <v>793.772893772893</v>
      </c>
      <c r="W167" s="3">
        <v>821.172161172161</v>
      </c>
      <c r="X167" s="3">
        <v>817.545787545787</v>
      </c>
      <c r="Y167" s="3">
        <v>792.967032967033</v>
      </c>
      <c r="Z167" s="3">
        <v>819.157509157509</v>
      </c>
      <c r="AA167" s="3">
        <v>-0.143188</v>
      </c>
      <c r="AB167" s="3">
        <v>0.064636</v>
      </c>
      <c r="AC167" s="3">
        <v>1.001221</v>
      </c>
      <c r="AD167" s="3">
        <v>3.065491</v>
      </c>
      <c r="AE167" s="3">
        <v>-0.897217</v>
      </c>
      <c r="AF167" s="3">
        <v>-0.844879</v>
      </c>
      <c r="AG167" s="3">
        <v>1.0</v>
      </c>
      <c r="AH167" s="3">
        <v>1.0</v>
      </c>
      <c r="AI167" s="3">
        <v>1.0</v>
      </c>
      <c r="AJ167" s="3">
        <v>1.0</v>
      </c>
      <c r="AK167" s="3">
        <v>1.0</v>
      </c>
      <c r="AL167" s="3">
        <v>10.0</v>
      </c>
      <c r="AM167" s="1"/>
      <c r="AN167" s="1"/>
      <c r="AO167" s="1"/>
    </row>
    <row r="168">
      <c r="A168" s="2">
        <v>44274.91703405092</v>
      </c>
      <c r="B168" s="3">
        <v>0.5628699962197</v>
      </c>
      <c r="C168" s="3">
        <v>0.0489058100848906</v>
      </c>
      <c r="D168" s="3">
        <v>0.713348563409886</v>
      </c>
      <c r="E168" s="3">
        <v>0.0201080224962602</v>
      </c>
      <c r="F168" s="3">
        <v>0.441666526248706</v>
      </c>
      <c r="G168" s="3">
        <v>0.149791945656501</v>
      </c>
      <c r="H168" s="3">
        <v>0.932088937994441</v>
      </c>
      <c r="I168" s="3">
        <v>0.0615994506433012</v>
      </c>
      <c r="J168" s="3">
        <v>1.0144082711092</v>
      </c>
      <c r="K168" s="3">
        <v>0.580988783047094</v>
      </c>
      <c r="L168" s="3">
        <v>1.16246156799255</v>
      </c>
      <c r="M168" s="3">
        <v>0.904482342876243</v>
      </c>
      <c r="N168" s="3">
        <v>0.442394145579287</v>
      </c>
      <c r="O168" s="3">
        <v>-0.0166178023965008</v>
      </c>
      <c r="P168" s="3">
        <v>0.647560183146835</v>
      </c>
      <c r="Q168" s="3">
        <v>0.477942071096149</v>
      </c>
      <c r="R168" s="3">
        <v>-0.133583608420877</v>
      </c>
      <c r="S168" s="3">
        <v>-0.173360654731374</v>
      </c>
      <c r="T168" s="3">
        <v>0.329773275576157</v>
      </c>
      <c r="U168" s="3">
        <v>0.210185118195397</v>
      </c>
      <c r="V168" s="3">
        <v>840.51282051282</v>
      </c>
      <c r="W168" s="3">
        <v>827.619047619047</v>
      </c>
      <c r="X168" s="3">
        <v>809.487179487179</v>
      </c>
      <c r="Y168" s="3">
        <v>845.347985347985</v>
      </c>
      <c r="Z168" s="3">
        <v>1070.58608058608</v>
      </c>
      <c r="AA168" s="3">
        <v>-0.138977</v>
      </c>
      <c r="AB168" s="3">
        <v>0.06897</v>
      </c>
      <c r="AC168" s="3">
        <v>0.999451</v>
      </c>
      <c r="AD168" s="3">
        <v>2.572021</v>
      </c>
      <c r="AE168" s="3">
        <v>-1.861725</v>
      </c>
      <c r="AF168" s="3">
        <v>-0.343933</v>
      </c>
      <c r="AG168" s="3">
        <v>1.0</v>
      </c>
      <c r="AH168" s="3">
        <v>1.0</v>
      </c>
      <c r="AI168" s="3">
        <v>1.0</v>
      </c>
      <c r="AJ168" s="3">
        <v>1.0</v>
      </c>
      <c r="AK168" s="3">
        <v>1.0</v>
      </c>
      <c r="AL168" s="3">
        <v>10.0</v>
      </c>
      <c r="AM168" s="1"/>
      <c r="AN168" s="1"/>
      <c r="AO168" s="1"/>
    </row>
    <row r="169">
      <c r="A169" s="2">
        <v>44274.91704559028</v>
      </c>
      <c r="B169" s="3">
        <v>0.758757994627182</v>
      </c>
      <c r="C169" s="3">
        <v>0.0557357009960243</v>
      </c>
      <c r="D169" s="3">
        <v>0.681896685694827</v>
      </c>
      <c r="E169" s="3">
        <v>0.336311846468048</v>
      </c>
      <c r="F169" s="3">
        <v>0.48692520764541</v>
      </c>
      <c r="G169" s="3">
        <v>0.0339149110345914</v>
      </c>
      <c r="H169" s="3">
        <v>0.828640951246281</v>
      </c>
      <c r="I169" s="3">
        <v>0.151695889784101</v>
      </c>
      <c r="J169" s="3">
        <v>0.915320999766371</v>
      </c>
      <c r="K169" s="3">
        <v>0.418831784553914</v>
      </c>
      <c r="L169" s="3">
        <v>1.16626505330846</v>
      </c>
      <c r="M169" s="3">
        <v>0.81553413325284</v>
      </c>
      <c r="N169" s="3">
        <v>0.231895230033139</v>
      </c>
      <c r="O169" s="3">
        <v>0.0437814014170961</v>
      </c>
      <c r="P169" s="3">
        <v>0.77382070033412</v>
      </c>
      <c r="Q169" s="3">
        <v>0.399887445880759</v>
      </c>
      <c r="R169" s="3">
        <v>0.0361301737962064</v>
      </c>
      <c r="S169" s="3">
        <v>-0.187651128677428</v>
      </c>
      <c r="T169" s="3">
        <v>0.463331193495753</v>
      </c>
      <c r="U169" s="3">
        <v>0.379653683912894</v>
      </c>
      <c r="V169" s="3">
        <v>875.164835164835</v>
      </c>
      <c r="W169" s="3">
        <v>821.575091575091</v>
      </c>
      <c r="X169" s="3">
        <v>784.908424908424</v>
      </c>
      <c r="Y169" s="3">
        <v>860.65934065934</v>
      </c>
      <c r="Z169" s="3">
        <v>826.813186813186</v>
      </c>
      <c r="AA169" s="3">
        <v>-0.134888</v>
      </c>
      <c r="AB169" s="3">
        <v>0.063965</v>
      </c>
      <c r="AC169" s="3">
        <v>0.999329</v>
      </c>
      <c r="AD169" s="3">
        <v>2.579498</v>
      </c>
      <c r="AE169" s="3">
        <v>-1.300964</v>
      </c>
      <c r="AF169" s="3">
        <v>-0.56076</v>
      </c>
      <c r="AG169" s="3">
        <v>1.0</v>
      </c>
      <c r="AH169" s="3">
        <v>1.0</v>
      </c>
      <c r="AI169" s="3">
        <v>1.0</v>
      </c>
      <c r="AJ169" s="3">
        <v>1.0</v>
      </c>
      <c r="AK169" s="3">
        <v>1.0</v>
      </c>
      <c r="AL169" s="3">
        <v>10.0</v>
      </c>
      <c r="AM169" s="1"/>
      <c r="AN169" s="1"/>
      <c r="AO169" s="1"/>
    </row>
    <row r="170">
      <c r="A170" s="2">
        <v>44274.917057175924</v>
      </c>
      <c r="B170" s="3">
        <v>0.86200415812772</v>
      </c>
      <c r="C170" s="3">
        <v>0.238502099698677</v>
      </c>
      <c r="D170" s="3">
        <v>0.673387193974694</v>
      </c>
      <c r="E170" s="3">
        <v>0.576878786797737</v>
      </c>
      <c r="F170" s="3">
        <v>0.79815792054277</v>
      </c>
      <c r="G170" s="3">
        <v>0.213922747686968</v>
      </c>
      <c r="H170" s="3">
        <v>0.808774287871128</v>
      </c>
      <c r="I170" s="3">
        <v>0.339889003428531</v>
      </c>
      <c r="J170" s="3">
        <v>1.24740878402039</v>
      </c>
      <c r="K170" s="3">
        <v>0.335972898503823</v>
      </c>
      <c r="L170" s="3">
        <v>0.923884113516814</v>
      </c>
      <c r="M170" s="3">
        <v>0.854722642094086</v>
      </c>
      <c r="N170" s="3">
        <v>0.326603218078861</v>
      </c>
      <c r="O170" s="3">
        <v>0.0943491291406284</v>
      </c>
      <c r="P170" s="3">
        <v>0.711503064440741</v>
      </c>
      <c r="Q170" s="3">
        <v>0.389058647344793</v>
      </c>
      <c r="R170" s="3">
        <v>-0.122122565766591</v>
      </c>
      <c r="S170" s="3">
        <v>-0.235509797359507</v>
      </c>
      <c r="T170" s="3">
        <v>0.439568704222557</v>
      </c>
      <c r="U170" s="3">
        <v>0.318920045573006</v>
      </c>
      <c r="V170" s="3">
        <v>848.571428571428</v>
      </c>
      <c r="W170" s="3">
        <v>813.516483516483</v>
      </c>
      <c r="X170" s="3">
        <v>824.798534798534</v>
      </c>
      <c r="Y170" s="3">
        <v>861.465201465201</v>
      </c>
      <c r="Z170" s="3">
        <v>811.501831501831</v>
      </c>
      <c r="AA170" s="3">
        <v>-0.136353</v>
      </c>
      <c r="AB170" s="3">
        <v>0.065491</v>
      </c>
      <c r="AC170" s="3">
        <v>0.998413</v>
      </c>
      <c r="AD170" s="3">
        <v>2.257996</v>
      </c>
      <c r="AE170" s="3">
        <v>-1.61499</v>
      </c>
      <c r="AF170" s="3">
        <v>-1.114044</v>
      </c>
      <c r="AG170" s="3">
        <v>1.0</v>
      </c>
      <c r="AH170" s="3">
        <v>1.0</v>
      </c>
      <c r="AI170" s="3">
        <v>1.0</v>
      </c>
      <c r="AJ170" s="3">
        <v>1.0</v>
      </c>
      <c r="AK170" s="3">
        <v>1.0</v>
      </c>
      <c r="AL170" s="3">
        <v>10.0</v>
      </c>
      <c r="AM170" s="1"/>
      <c r="AN170" s="1"/>
      <c r="AO170" s="1"/>
    </row>
    <row r="171">
      <c r="A171" s="2">
        <v>44274.91706875</v>
      </c>
      <c r="B171" s="3">
        <v>0.806109635043995</v>
      </c>
      <c r="C171" s="3">
        <v>0.0871495916723948</v>
      </c>
      <c r="D171" s="3">
        <v>0.997962509237313</v>
      </c>
      <c r="E171" s="3">
        <v>0.282813551691364</v>
      </c>
      <c r="F171" s="3">
        <v>0.973898929550308</v>
      </c>
      <c r="G171" s="3">
        <v>0.333771468794075</v>
      </c>
      <c r="H171" s="3">
        <v>1.09416584498298</v>
      </c>
      <c r="I171" s="3">
        <v>0.222061212180146</v>
      </c>
      <c r="J171" s="3">
        <v>1.48834522867904</v>
      </c>
      <c r="K171" s="3">
        <v>0.401188699049282</v>
      </c>
      <c r="L171" s="3">
        <v>1.30377802025949</v>
      </c>
      <c r="M171" s="3">
        <v>0.943807071484517</v>
      </c>
      <c r="N171" s="3">
        <v>0.416047348962182</v>
      </c>
      <c r="O171" s="3">
        <v>0.130362622313985</v>
      </c>
      <c r="P171" s="3">
        <v>0.746942891462021</v>
      </c>
      <c r="Q171" s="3">
        <v>0.287398341607886</v>
      </c>
      <c r="R171" s="3">
        <v>-0.165579159033925</v>
      </c>
      <c r="S171" s="3">
        <v>-0.256441859914901</v>
      </c>
      <c r="T171" s="3">
        <v>0.50170645125886</v>
      </c>
      <c r="U171" s="3">
        <v>0.177678475598131</v>
      </c>
      <c r="V171" s="3">
        <v>862.271062271062</v>
      </c>
      <c r="W171" s="3">
        <v>817.948717948718</v>
      </c>
      <c r="X171" s="3">
        <v>812.710622710622</v>
      </c>
      <c r="Y171" s="3">
        <v>860.25641025641</v>
      </c>
      <c r="Z171" s="3">
        <v>942.051282051282</v>
      </c>
      <c r="AA171" s="3">
        <v>-0.127197</v>
      </c>
      <c r="AB171" s="3">
        <v>0.062744</v>
      </c>
      <c r="AC171" s="3">
        <v>1.0</v>
      </c>
      <c r="AD171" s="3">
        <v>2.85614</v>
      </c>
      <c r="AE171" s="3">
        <v>-1.532745</v>
      </c>
      <c r="AF171" s="3">
        <v>-0.897217</v>
      </c>
      <c r="AG171" s="3">
        <v>1.0</v>
      </c>
      <c r="AH171" s="3">
        <v>1.0</v>
      </c>
      <c r="AI171" s="3">
        <v>1.0</v>
      </c>
      <c r="AJ171" s="3">
        <v>1.0</v>
      </c>
      <c r="AK171" s="3">
        <v>1.0</v>
      </c>
      <c r="AL171" s="3">
        <v>10.0</v>
      </c>
      <c r="AM171" s="1"/>
      <c r="AN171" s="1"/>
      <c r="AO171" s="1"/>
    </row>
    <row r="172">
      <c r="A172" s="2">
        <v>44274.91708032408</v>
      </c>
      <c r="B172" s="3">
        <v>0.646383667397646</v>
      </c>
      <c r="C172" s="3">
        <v>0.338309199554886</v>
      </c>
      <c r="D172" s="3">
        <v>0.988417801634819</v>
      </c>
      <c r="E172" s="3">
        <v>0.511341818574097</v>
      </c>
      <c r="F172" s="3">
        <v>0.638459423432038</v>
      </c>
      <c r="G172" s="3">
        <v>0.1549763331449</v>
      </c>
      <c r="H172" s="3">
        <v>1.01165687243424</v>
      </c>
      <c r="I172" s="3">
        <v>-0.104181872655239</v>
      </c>
      <c r="J172" s="3">
        <v>1.406519877803</v>
      </c>
      <c r="K172" s="3">
        <v>0.559444211249935</v>
      </c>
      <c r="L172" s="3">
        <v>1.29454697381395</v>
      </c>
      <c r="M172" s="3">
        <v>0.701458971634022</v>
      </c>
      <c r="N172" s="3">
        <v>0.315590845736057</v>
      </c>
      <c r="O172" s="3">
        <v>0.0293912525550644</v>
      </c>
      <c r="P172" s="3">
        <v>0.763524121269665</v>
      </c>
      <c r="Q172" s="3">
        <v>0.396076526555084</v>
      </c>
      <c r="R172" s="3">
        <v>-0.348952822800247</v>
      </c>
      <c r="S172" s="3">
        <v>-0.367494259627671</v>
      </c>
      <c r="T172" s="3">
        <v>0.438821268849621</v>
      </c>
      <c r="U172" s="3">
        <v>0.0975858652431623</v>
      </c>
      <c r="V172" s="3">
        <v>870.32967032967</v>
      </c>
      <c r="W172" s="3">
        <v>814.322344322344</v>
      </c>
      <c r="X172" s="3">
        <v>805.860805860805</v>
      </c>
      <c r="Y172" s="3">
        <v>857.838827838827</v>
      </c>
      <c r="Z172" s="3">
        <v>722.051282051282</v>
      </c>
      <c r="AA172" s="3">
        <v>-0.126526</v>
      </c>
      <c r="AB172" s="3">
        <v>0.060669</v>
      </c>
      <c r="AC172" s="3">
        <v>0.999329</v>
      </c>
      <c r="AD172" s="3">
        <v>2.579498</v>
      </c>
      <c r="AE172" s="3">
        <v>-1.330872</v>
      </c>
      <c r="AF172" s="3">
        <v>-1.906586</v>
      </c>
      <c r="AG172" s="3">
        <v>1.0</v>
      </c>
      <c r="AH172" s="3">
        <v>1.0</v>
      </c>
      <c r="AI172" s="3">
        <v>1.0</v>
      </c>
      <c r="AJ172" s="3">
        <v>1.0</v>
      </c>
      <c r="AK172" s="3">
        <v>1.0</v>
      </c>
      <c r="AL172" s="3">
        <v>10.0</v>
      </c>
      <c r="AM172" s="1"/>
      <c r="AN172" s="1"/>
      <c r="AO172" s="1"/>
    </row>
    <row r="173">
      <c r="A173" s="2">
        <v>44274.91709189815</v>
      </c>
      <c r="B173" s="3">
        <v>0.420079214501723</v>
      </c>
      <c r="C173" s="3">
        <v>0.50220893900772</v>
      </c>
      <c r="D173" s="3">
        <v>0.570406190987994</v>
      </c>
      <c r="E173" s="3">
        <v>0.327877774218912</v>
      </c>
      <c r="F173" s="3">
        <v>0.576731731045328</v>
      </c>
      <c r="G173" s="3">
        <v>0.198346206023661</v>
      </c>
      <c r="H173" s="3">
        <v>0.451430794353172</v>
      </c>
      <c r="I173" s="3">
        <v>0.0335385670785601</v>
      </c>
      <c r="J173" s="3">
        <v>1.10427626699023</v>
      </c>
      <c r="K173" s="3">
        <v>0.554690025257802</v>
      </c>
      <c r="L173" s="3">
        <v>0.774782191621196</v>
      </c>
      <c r="M173" s="3">
        <v>0.479405616319956</v>
      </c>
      <c r="N173" s="3">
        <v>0.248049399711969</v>
      </c>
      <c r="O173" s="3">
        <v>0.0173850352516267</v>
      </c>
      <c r="P173" s="3">
        <v>0.553057199973259</v>
      </c>
      <c r="Q173" s="3">
        <v>0.259946650752594</v>
      </c>
      <c r="R173" s="3">
        <v>-0.0804320582849548</v>
      </c>
      <c r="S173" s="3">
        <v>-0.460124270396471</v>
      </c>
      <c r="T173" s="3">
        <v>0.400279847460316</v>
      </c>
      <c r="U173" s="3">
        <v>0.11036409784626</v>
      </c>
      <c r="V173" s="3">
        <v>823.589743589743</v>
      </c>
      <c r="W173" s="3">
        <v>821.575091575091</v>
      </c>
      <c r="X173" s="3">
        <v>823.992673992674</v>
      </c>
      <c r="Y173" s="3">
        <v>818.351648351648</v>
      </c>
      <c r="Z173" s="3">
        <v>791.355311355311</v>
      </c>
      <c r="AA173" s="3">
        <v>-0.122253</v>
      </c>
      <c r="AB173" s="3">
        <v>0.062378</v>
      </c>
      <c r="AC173" s="3">
        <v>0.998474</v>
      </c>
      <c r="AD173" s="3">
        <v>3.028107</v>
      </c>
      <c r="AE173" s="3">
        <v>-0.471039</v>
      </c>
      <c r="AF173" s="3">
        <v>-1.764526</v>
      </c>
      <c r="AG173" s="3">
        <v>1.0</v>
      </c>
      <c r="AH173" s="3">
        <v>1.0</v>
      </c>
      <c r="AI173" s="3">
        <v>1.0</v>
      </c>
      <c r="AJ173" s="3">
        <v>1.0</v>
      </c>
      <c r="AK173" s="3">
        <v>1.0</v>
      </c>
      <c r="AL173" s="3">
        <v>10.0</v>
      </c>
      <c r="AM173" s="1"/>
      <c r="AN173" s="1"/>
      <c r="AO173" s="1"/>
    </row>
    <row r="174">
      <c r="A174" s="2">
        <v>44274.917103472224</v>
      </c>
      <c r="B174" s="3">
        <v>0.332195863809577</v>
      </c>
      <c r="C174" s="3">
        <v>0.377149647843862</v>
      </c>
      <c r="D174" s="3">
        <v>0.842163521033633</v>
      </c>
      <c r="E174" s="3">
        <v>0.277532193404566</v>
      </c>
      <c r="F174" s="3">
        <v>0.568788021433819</v>
      </c>
      <c r="G174" s="3">
        <v>0.285229621163551</v>
      </c>
      <c r="H174" s="3">
        <v>0.556802305969685</v>
      </c>
      <c r="I174" s="3">
        <v>0.130042362962806</v>
      </c>
      <c r="J174" s="3">
        <v>1.38171249769079</v>
      </c>
      <c r="K174" s="3">
        <v>0.310258905499886</v>
      </c>
      <c r="L174" s="3">
        <v>0.914486788434934</v>
      </c>
      <c r="M174" s="3">
        <v>0.920365037811014</v>
      </c>
      <c r="N174" s="3">
        <v>0.424950745556306</v>
      </c>
      <c r="O174" s="3">
        <v>0.0281785799355711</v>
      </c>
      <c r="P174" s="3">
        <v>0.525272872591657</v>
      </c>
      <c r="Q174" s="3">
        <v>0.328114180537787</v>
      </c>
      <c r="R174" s="3">
        <v>-0.00198926174979099</v>
      </c>
      <c r="S174" s="3">
        <v>-0.360580194445584</v>
      </c>
      <c r="T174" s="3">
        <v>0.453889117568478</v>
      </c>
      <c r="U174" s="3">
        <v>0.169771313695643</v>
      </c>
      <c r="V174" s="3">
        <v>830.84249084249</v>
      </c>
      <c r="W174" s="3">
        <v>811.098901098901</v>
      </c>
      <c r="X174" s="3">
        <v>780.47619047619</v>
      </c>
      <c r="Y174" s="3">
        <v>848.168498168498</v>
      </c>
      <c r="Z174" s="3">
        <v>1111.28205128205</v>
      </c>
      <c r="AA174" s="3">
        <v>-0.13739</v>
      </c>
      <c r="AB174" s="3">
        <v>0.065308</v>
      </c>
      <c r="AC174" s="3">
        <v>1.003418</v>
      </c>
      <c r="AD174" s="3">
        <v>3.102875</v>
      </c>
      <c r="AE174" s="3">
        <v>-1.682281</v>
      </c>
      <c r="AF174" s="3">
        <v>-1.323395</v>
      </c>
      <c r="AG174" s="3">
        <v>1.0</v>
      </c>
      <c r="AH174" s="3">
        <v>1.0</v>
      </c>
      <c r="AI174" s="3">
        <v>1.0</v>
      </c>
      <c r="AJ174" s="3">
        <v>1.0</v>
      </c>
      <c r="AK174" s="3">
        <v>1.0</v>
      </c>
      <c r="AL174" s="3">
        <v>10.0</v>
      </c>
      <c r="AM174" s="1"/>
      <c r="AN174" s="1"/>
      <c r="AO174" s="1"/>
    </row>
    <row r="175">
      <c r="A175" s="2">
        <v>44274.91711504629</v>
      </c>
      <c r="B175" s="3">
        <v>0.402132957944738</v>
      </c>
      <c r="C175" s="3">
        <v>0.199846972535938</v>
      </c>
      <c r="D175" s="3">
        <v>0.772628809767487</v>
      </c>
      <c r="E175" s="3">
        <v>0.0767736795997943</v>
      </c>
      <c r="F175" s="3">
        <v>0.499697692305584</v>
      </c>
      <c r="G175" s="3">
        <v>-0.0446237617417075</v>
      </c>
      <c r="H175" s="3">
        <v>0.712901555978598</v>
      </c>
      <c r="I175" s="3">
        <v>0.200925908373256</v>
      </c>
      <c r="J175" s="3">
        <v>1.32040392116708</v>
      </c>
      <c r="K175" s="3">
        <v>0.398772146617072</v>
      </c>
      <c r="L175" s="3">
        <v>1.03283699752757</v>
      </c>
      <c r="M175" s="3">
        <v>0.950498177141652</v>
      </c>
      <c r="N175" s="3">
        <v>0.378066028495091</v>
      </c>
      <c r="O175" s="3">
        <v>0.0350046707809093</v>
      </c>
      <c r="P175" s="3">
        <v>0.641294467210033</v>
      </c>
      <c r="Q175" s="3">
        <v>0.358271125192966</v>
      </c>
      <c r="R175" s="3">
        <v>-0.0882036668922967</v>
      </c>
      <c r="S175" s="3">
        <v>-0.52077029376491</v>
      </c>
      <c r="T175" s="3">
        <v>0.251345972080254</v>
      </c>
      <c r="U175" s="3">
        <v>0.202278871420838</v>
      </c>
      <c r="V175" s="3">
        <v>838.498168498168</v>
      </c>
      <c r="W175" s="3">
        <v>814.725274725274</v>
      </c>
      <c r="X175" s="3">
        <v>813.113553113553</v>
      </c>
      <c r="Y175" s="3">
        <v>806.666666666666</v>
      </c>
      <c r="Z175" s="3">
        <v>676.520146520146</v>
      </c>
      <c r="AA175" s="3">
        <v>-0.139526</v>
      </c>
      <c r="AB175" s="3">
        <v>0.058899</v>
      </c>
      <c r="AC175" s="3">
        <v>0.996765</v>
      </c>
      <c r="AD175" s="3">
        <v>2.729034</v>
      </c>
      <c r="AE175" s="3">
        <v>-1.345825</v>
      </c>
      <c r="AF175" s="3">
        <v>-1.233673</v>
      </c>
      <c r="AG175" s="3">
        <v>1.0</v>
      </c>
      <c r="AH175" s="3">
        <v>1.0</v>
      </c>
      <c r="AI175" s="3">
        <v>1.0</v>
      </c>
      <c r="AJ175" s="3">
        <v>1.0</v>
      </c>
      <c r="AK175" s="3">
        <v>1.0</v>
      </c>
      <c r="AL175" s="3">
        <v>10.0</v>
      </c>
      <c r="AM175" s="1"/>
      <c r="AN175" s="1"/>
      <c r="AO175" s="1"/>
    </row>
    <row r="176">
      <c r="A176" s="2">
        <v>44274.91712667824</v>
      </c>
      <c r="B176" s="3">
        <v>0.349964782167468</v>
      </c>
      <c r="C176" s="3">
        <v>0.0165246831076454</v>
      </c>
      <c r="D176" s="3">
        <v>0.620011165607237</v>
      </c>
      <c r="E176" s="3">
        <v>0.0640820749908999</v>
      </c>
      <c r="F176" s="3">
        <v>0.466849456858127</v>
      </c>
      <c r="G176" s="3">
        <v>-0.0158157096184864</v>
      </c>
      <c r="H176" s="3">
        <v>0.641138286201418</v>
      </c>
      <c r="I176" s="3">
        <v>0.137546324673521</v>
      </c>
      <c r="J176" s="3">
        <v>1.10182421148743</v>
      </c>
      <c r="K176" s="3">
        <v>0.328830499221728</v>
      </c>
      <c r="L176" s="3">
        <v>1.13514289774423</v>
      </c>
      <c r="M176" s="3">
        <v>0.794083648886548</v>
      </c>
      <c r="N176" s="3">
        <v>0.217812964682784</v>
      </c>
      <c r="O176" s="3">
        <v>0.0654606720479504</v>
      </c>
      <c r="P176" s="3">
        <v>0.465989209654107</v>
      </c>
      <c r="Q176" s="3">
        <v>0.365162614590498</v>
      </c>
      <c r="R176" s="3">
        <v>-0.00975500882965566</v>
      </c>
      <c r="S176" s="3">
        <v>-0.290266602218655</v>
      </c>
      <c r="T176" s="3">
        <v>0.272099474416867</v>
      </c>
      <c r="U176" s="3">
        <v>0.176196961992624</v>
      </c>
      <c r="V176" s="3">
        <v>824.395604395604</v>
      </c>
      <c r="W176" s="3">
        <v>817.948717948718</v>
      </c>
      <c r="X176" s="3">
        <v>805.054945054945</v>
      </c>
      <c r="Y176" s="3">
        <v>819.560439560439</v>
      </c>
      <c r="Z176" s="3">
        <v>865.091575091575</v>
      </c>
      <c r="AA176" s="3">
        <v>-0.142639</v>
      </c>
      <c r="AB176" s="3">
        <v>0.061707</v>
      </c>
      <c r="AC176" s="3">
        <v>0.998352</v>
      </c>
      <c r="AD176" s="3">
        <v>3.04306</v>
      </c>
      <c r="AE176" s="3">
        <v>-1.674805</v>
      </c>
      <c r="AF176" s="3">
        <v>-0.882263</v>
      </c>
      <c r="AG176" s="3">
        <v>1.0</v>
      </c>
      <c r="AH176" s="3">
        <v>1.0</v>
      </c>
      <c r="AI176" s="3">
        <v>1.0</v>
      </c>
      <c r="AJ176" s="3">
        <v>1.0</v>
      </c>
      <c r="AK176" s="3">
        <v>1.0</v>
      </c>
      <c r="AL176" s="3">
        <v>10.0</v>
      </c>
      <c r="AM176" s="1"/>
      <c r="AN176" s="1"/>
      <c r="AO176" s="1"/>
    </row>
    <row r="177">
      <c r="A177" s="2">
        <v>44274.91713819445</v>
      </c>
      <c r="B177" s="3">
        <v>0.297581451751052</v>
      </c>
      <c r="C177" s="3">
        <v>-0.0540049901545247</v>
      </c>
      <c r="D177" s="3">
        <v>0.515162753049576</v>
      </c>
      <c r="E177" s="3">
        <v>-0.0837316758028777</v>
      </c>
      <c r="F177" s="3">
        <v>0.239535958353085</v>
      </c>
      <c r="G177" s="3">
        <v>0.0253137050251103</v>
      </c>
      <c r="H177" s="3">
        <v>0.69800613886688</v>
      </c>
      <c r="I177" s="3">
        <v>0.207699888671779</v>
      </c>
      <c r="J177" s="3">
        <v>1.04621043607078</v>
      </c>
      <c r="K177" s="3">
        <v>0.130980885737342</v>
      </c>
      <c r="L177" s="3">
        <v>1.12157144016148</v>
      </c>
      <c r="M177" s="3">
        <v>0.890129469050938</v>
      </c>
      <c r="N177" s="3">
        <v>0.237638917254344</v>
      </c>
      <c r="O177" s="3">
        <v>0.0694153395806956</v>
      </c>
      <c r="P177" s="3">
        <v>0.582671960694546</v>
      </c>
      <c r="Q177" s="3">
        <v>0.216678381165355</v>
      </c>
      <c r="R177" s="3">
        <v>-0.092013290436887</v>
      </c>
      <c r="S177" s="3">
        <v>-0.150524164261283</v>
      </c>
      <c r="T177" s="3">
        <v>0.378986848190137</v>
      </c>
      <c r="U177" s="3">
        <v>0.135235786918616</v>
      </c>
      <c r="V177" s="3">
        <v>817.948717948718</v>
      </c>
      <c r="W177" s="3">
        <v>814.322344322344</v>
      </c>
      <c r="X177" s="3">
        <v>796.996336996337</v>
      </c>
      <c r="Y177" s="3">
        <v>813.919413919414</v>
      </c>
      <c r="Z177" s="3">
        <v>1020.62271062271</v>
      </c>
      <c r="AA177" s="3">
        <v>-0.141052</v>
      </c>
      <c r="AB177" s="3">
        <v>0.057312</v>
      </c>
      <c r="AC177" s="3">
        <v>1.001282</v>
      </c>
      <c r="AD177" s="3">
        <v>2.878571</v>
      </c>
      <c r="AE177" s="3">
        <v>-1.143951</v>
      </c>
      <c r="AF177" s="3">
        <v>-0.86731</v>
      </c>
      <c r="AG177" s="3">
        <v>1.0</v>
      </c>
      <c r="AH177" s="3">
        <v>1.0</v>
      </c>
      <c r="AI177" s="3">
        <v>1.0</v>
      </c>
      <c r="AJ177" s="3">
        <v>1.0</v>
      </c>
      <c r="AK177" s="3">
        <v>1.0</v>
      </c>
      <c r="AL177" s="3">
        <v>10.0</v>
      </c>
      <c r="AM177" s="1"/>
      <c r="AN177" s="1"/>
      <c r="AO177" s="1"/>
    </row>
    <row r="178">
      <c r="A178" s="2">
        <v>44274.91714976852</v>
      </c>
      <c r="B178" s="3">
        <v>0.419640283088461</v>
      </c>
      <c r="C178" s="3">
        <v>-0.0902169684846552</v>
      </c>
      <c r="D178" s="3">
        <v>0.882874642536839</v>
      </c>
      <c r="E178" s="3">
        <v>-0.0561537404990255</v>
      </c>
      <c r="F178" s="3">
        <v>0.369198461323934</v>
      </c>
      <c r="G178" s="3">
        <v>-0.0637073991847022</v>
      </c>
      <c r="H178" s="3">
        <v>0.696732346907793</v>
      </c>
      <c r="I178" s="3">
        <v>0.168942743855138</v>
      </c>
      <c r="J178" s="3">
        <v>1.20615846292464</v>
      </c>
      <c r="K178" s="3">
        <v>0.0489441166542316</v>
      </c>
      <c r="L178" s="3">
        <v>1.10625404818377</v>
      </c>
      <c r="M178" s="3">
        <v>0.871893909880309</v>
      </c>
      <c r="N178" s="3">
        <v>0.247022711555386</v>
      </c>
      <c r="O178" s="3">
        <v>0.0409555305713665</v>
      </c>
      <c r="P178" s="3">
        <v>0.662535055032987</v>
      </c>
      <c r="Q178" s="3">
        <v>0.342733387008572</v>
      </c>
      <c r="R178" s="3">
        <v>-0.0412049061388399</v>
      </c>
      <c r="S178" s="3">
        <v>-0.192420119427546</v>
      </c>
      <c r="T178" s="3">
        <v>0.386054980457265</v>
      </c>
      <c r="U178" s="3">
        <v>0.292547534268141</v>
      </c>
      <c r="V178" s="3">
        <v>797.399267399267</v>
      </c>
      <c r="W178" s="3">
        <v>821.172161172161</v>
      </c>
      <c r="X178" s="3">
        <v>817.142857142857</v>
      </c>
      <c r="Y178" s="3">
        <v>784.908424908424</v>
      </c>
      <c r="Z178" s="3">
        <v>759.120879120879</v>
      </c>
      <c r="AA178" s="3">
        <v>-0.137329</v>
      </c>
      <c r="AB178" s="3">
        <v>0.056274</v>
      </c>
      <c r="AC178" s="3">
        <v>0.997559</v>
      </c>
      <c r="AD178" s="3">
        <v>2.796326</v>
      </c>
      <c r="AE178" s="3">
        <v>-1.315918</v>
      </c>
      <c r="AF178" s="3">
        <v>-0.785065</v>
      </c>
      <c r="AG178" s="3">
        <v>1.0</v>
      </c>
      <c r="AH178" s="3">
        <v>1.0</v>
      </c>
      <c r="AI178" s="3">
        <v>1.0</v>
      </c>
      <c r="AJ178" s="3">
        <v>1.0</v>
      </c>
      <c r="AK178" s="3">
        <v>1.0</v>
      </c>
      <c r="AL178" s="3">
        <v>10.0</v>
      </c>
      <c r="AM178" s="1"/>
      <c r="AN178" s="1"/>
      <c r="AO178" s="1"/>
    </row>
    <row r="179">
      <c r="A179" s="2">
        <v>44274.91716134259</v>
      </c>
      <c r="B179" s="3">
        <v>0.50786793699187</v>
      </c>
      <c r="C179" s="3">
        <v>0.258167259749461</v>
      </c>
      <c r="D179" s="3">
        <v>1.09351466148058</v>
      </c>
      <c r="E179" s="3">
        <v>0.27028223072537</v>
      </c>
      <c r="F179" s="3">
        <v>0.491299190584589</v>
      </c>
      <c r="G179" s="3">
        <v>0.141026873757675</v>
      </c>
      <c r="H179" s="3">
        <v>0.583986822976796</v>
      </c>
      <c r="I179" s="3">
        <v>0.275217700178464</v>
      </c>
      <c r="J179" s="3">
        <v>1.21603199698173</v>
      </c>
      <c r="K179" s="3">
        <v>0.339206429099136</v>
      </c>
      <c r="L179" s="3">
        <v>1.04587351695257</v>
      </c>
      <c r="M179" s="3">
        <v>0.802352123997331</v>
      </c>
      <c r="N179" s="3">
        <v>0.309548551191916</v>
      </c>
      <c r="O179" s="3">
        <v>0.0510516793047195</v>
      </c>
      <c r="P179" s="3">
        <v>0.520767052726879</v>
      </c>
      <c r="Q179" s="3">
        <v>0.377824059183753</v>
      </c>
      <c r="R179" s="3">
        <v>-0.11785034625525</v>
      </c>
      <c r="S179" s="3">
        <v>-0.336013740336116</v>
      </c>
      <c r="T179" s="3">
        <v>0.31722927869787</v>
      </c>
      <c r="U179" s="3">
        <v>0.29468923785517</v>
      </c>
      <c r="V179" s="3">
        <v>789.743589743589</v>
      </c>
      <c r="W179" s="3">
        <v>821.172161172161</v>
      </c>
      <c r="X179" s="3">
        <v>815.531135531135</v>
      </c>
      <c r="Y179" s="3">
        <v>767.582417582417</v>
      </c>
      <c r="Z179" s="3">
        <v>633.809523809523</v>
      </c>
      <c r="AA179" s="3">
        <v>-0.13092</v>
      </c>
      <c r="AB179" s="3">
        <v>0.056091</v>
      </c>
      <c r="AC179" s="3">
        <v>1.001953</v>
      </c>
      <c r="AD179" s="3">
        <v>2.699127</v>
      </c>
      <c r="AE179" s="3">
        <v>-1.644897</v>
      </c>
      <c r="AF179" s="3">
        <v>-0.575714</v>
      </c>
      <c r="AG179" s="3">
        <v>1.0</v>
      </c>
      <c r="AH179" s="3">
        <v>1.0</v>
      </c>
      <c r="AI179" s="3">
        <v>1.0</v>
      </c>
      <c r="AJ179" s="3">
        <v>1.0</v>
      </c>
      <c r="AK179" s="3">
        <v>1.0</v>
      </c>
      <c r="AL179" s="3">
        <v>10.0</v>
      </c>
      <c r="AM179" s="1"/>
      <c r="AN179" s="1"/>
      <c r="AO179" s="1"/>
    </row>
    <row r="180">
      <c r="A180" s="2">
        <v>44274.91717291667</v>
      </c>
      <c r="B180" s="3">
        <v>0.587533553718451</v>
      </c>
      <c r="C180" s="3">
        <v>0.439357904786556</v>
      </c>
      <c r="D180" s="3">
        <v>0.753015444588428</v>
      </c>
      <c r="E180" s="3">
        <v>0.475183606519615</v>
      </c>
      <c r="F180" s="3">
        <v>0.541407487112257</v>
      </c>
      <c r="G180" s="3">
        <v>0.239371472932587</v>
      </c>
      <c r="H180" s="3">
        <v>0.538415566670062</v>
      </c>
      <c r="I180" s="3">
        <v>0.261193932167407</v>
      </c>
      <c r="J180" s="3">
        <v>1.13402536322864</v>
      </c>
      <c r="K180" s="3">
        <v>0.430231981954485</v>
      </c>
      <c r="L180" s="3">
        <v>0.851947987390215</v>
      </c>
      <c r="M180" s="3">
        <v>1.2162940216607</v>
      </c>
      <c r="N180" s="3">
        <v>0.19834407468065</v>
      </c>
      <c r="O180" s="3">
        <v>-0.0242134606727802</v>
      </c>
      <c r="P180" s="3">
        <v>0.600349656054659</v>
      </c>
      <c r="Q180" s="3">
        <v>0.306597240475244</v>
      </c>
      <c r="R180" s="3">
        <v>-0.175439019980909</v>
      </c>
      <c r="S180" s="3">
        <v>-0.326886283562561</v>
      </c>
      <c r="T180" s="3">
        <v>0.324343251090688</v>
      </c>
      <c r="U180" s="3">
        <v>0.149777231797022</v>
      </c>
      <c r="V180" s="3">
        <v>802.637362637362</v>
      </c>
      <c r="W180" s="3">
        <v>813.919413919414</v>
      </c>
      <c r="X180" s="3">
        <v>777.655677655677</v>
      </c>
      <c r="Y180" s="3">
        <v>797.399267399267</v>
      </c>
      <c r="Z180" s="3">
        <v>988.791208791208</v>
      </c>
      <c r="AA180" s="3">
        <v>-0.130005</v>
      </c>
      <c r="AB180" s="3">
        <v>0.054504</v>
      </c>
      <c r="AC180" s="3">
        <v>1.001038</v>
      </c>
      <c r="AD180" s="3">
        <v>2.945862</v>
      </c>
      <c r="AE180" s="3">
        <v>-1.480408</v>
      </c>
      <c r="AF180" s="3">
        <v>-0.508423</v>
      </c>
      <c r="AG180" s="3">
        <v>1.0</v>
      </c>
      <c r="AH180" s="3">
        <v>1.0</v>
      </c>
      <c r="AI180" s="3">
        <v>1.0</v>
      </c>
      <c r="AJ180" s="3">
        <v>1.0</v>
      </c>
      <c r="AK180" s="3">
        <v>1.0</v>
      </c>
      <c r="AL180" s="3">
        <v>10.0</v>
      </c>
      <c r="AM180" s="1"/>
      <c r="AN180" s="1"/>
      <c r="AO180" s="1"/>
    </row>
    <row r="181">
      <c r="A181" s="2">
        <v>44274.91718449074</v>
      </c>
      <c r="B181" s="3">
        <v>0.661289259588073</v>
      </c>
      <c r="C181" s="3">
        <v>0.4523432436032</v>
      </c>
      <c r="D181" s="3">
        <v>0.596997660282966</v>
      </c>
      <c r="E181" s="3">
        <v>0.34361926599148</v>
      </c>
      <c r="F181" s="3">
        <v>0.40572957010434</v>
      </c>
      <c r="G181" s="3">
        <v>-0.045666261135311</v>
      </c>
      <c r="H181" s="3">
        <v>0.603516697035672</v>
      </c>
      <c r="I181" s="3">
        <v>0.303509735049354</v>
      </c>
      <c r="J181" s="3">
        <v>1.04558021648964</v>
      </c>
      <c r="K181" s="3">
        <v>0.372556961250286</v>
      </c>
      <c r="L181" s="3">
        <v>1.12774562021456</v>
      </c>
      <c r="M181" s="3">
        <v>1.25341996895455</v>
      </c>
      <c r="N181" s="3">
        <v>0.15391317594435</v>
      </c>
      <c r="O181" s="3">
        <v>-0.057043045407613</v>
      </c>
      <c r="P181" s="3">
        <v>0.683469678098708</v>
      </c>
      <c r="Q181" s="3">
        <v>0.357242465593906</v>
      </c>
      <c r="R181" s="3">
        <v>-0.208269055119009</v>
      </c>
      <c r="S181" s="3">
        <v>-0.350703047885615</v>
      </c>
      <c r="T181" s="3">
        <v>0.477837350174387</v>
      </c>
      <c r="U181" s="3">
        <v>0.179953128322991</v>
      </c>
      <c r="V181" s="3">
        <v>789.743589743589</v>
      </c>
      <c r="W181" s="3">
        <v>819.96336996337</v>
      </c>
      <c r="X181" s="3">
        <v>819.96336996337</v>
      </c>
      <c r="Y181" s="3">
        <v>766.776556776556</v>
      </c>
      <c r="Z181" s="3">
        <v>678.131868131868</v>
      </c>
      <c r="AA181" s="3">
        <v>-0.128296</v>
      </c>
      <c r="AB181" s="3">
        <v>0.05481</v>
      </c>
      <c r="AC181" s="3">
        <v>1.001343</v>
      </c>
      <c r="AD181" s="3">
        <v>3.072968</v>
      </c>
      <c r="AE181" s="3">
        <v>-1.286011</v>
      </c>
      <c r="AF181" s="3">
        <v>-1.899109</v>
      </c>
      <c r="AG181" s="3">
        <v>1.0</v>
      </c>
      <c r="AH181" s="3">
        <v>1.0</v>
      </c>
      <c r="AI181" s="3">
        <v>1.0</v>
      </c>
      <c r="AJ181" s="3">
        <v>1.0</v>
      </c>
      <c r="AK181" s="3">
        <v>1.0</v>
      </c>
      <c r="AL181" s="3">
        <v>10.0</v>
      </c>
      <c r="AM181" s="1"/>
      <c r="AN181" s="1"/>
      <c r="AO181" s="1"/>
    </row>
    <row r="182">
      <c r="A182" s="2">
        <v>44274.91719606482</v>
      </c>
      <c r="B182" s="3">
        <v>0.545341429486667</v>
      </c>
      <c r="C182" s="3">
        <v>0.331717804307717</v>
      </c>
      <c r="D182" s="3">
        <v>0.511004667615632</v>
      </c>
      <c r="E182" s="3">
        <v>0.209290489471481</v>
      </c>
      <c r="F182" s="3">
        <v>0.165156999243906</v>
      </c>
      <c r="G182" s="3">
        <v>-0.0281772154234341</v>
      </c>
      <c r="H182" s="3">
        <v>0.483642952086956</v>
      </c>
      <c r="I182" s="3">
        <v>0.219367597064279</v>
      </c>
      <c r="J182" s="3">
        <v>0.905371818083788</v>
      </c>
      <c r="K182" s="3">
        <v>0.340824924648107</v>
      </c>
      <c r="L182" s="3">
        <v>1.12947194266257</v>
      </c>
      <c r="M182" s="3">
        <v>1.09797350674473</v>
      </c>
      <c r="N182" s="3">
        <v>0.225438864154717</v>
      </c>
      <c r="O182" s="3">
        <v>0.195194385860179</v>
      </c>
      <c r="P182" s="3">
        <v>0.564418112948261</v>
      </c>
      <c r="Q182" s="3">
        <v>0.401435217422085</v>
      </c>
      <c r="R182" s="3">
        <v>-0.13220979972314</v>
      </c>
      <c r="S182" s="3">
        <v>-0.211730913709432</v>
      </c>
      <c r="T182" s="3">
        <v>0.487880950867341</v>
      </c>
      <c r="U182" s="3">
        <v>0.221740896312407</v>
      </c>
      <c r="V182" s="3">
        <v>792.967032967033</v>
      </c>
      <c r="W182" s="3">
        <v>817.545787545787</v>
      </c>
      <c r="X182" s="3">
        <v>811.904761904761</v>
      </c>
      <c r="Y182" s="3">
        <v>777.252747252747</v>
      </c>
      <c r="Z182" s="3">
        <v>751.868131868131</v>
      </c>
      <c r="AA182" s="3">
        <v>-0.125488</v>
      </c>
      <c r="AB182" s="3">
        <v>0.053467</v>
      </c>
      <c r="AC182" s="3">
        <v>1.003845</v>
      </c>
      <c r="AD182" s="3">
        <v>2.699127</v>
      </c>
      <c r="AE182" s="3">
        <v>-1.278534</v>
      </c>
      <c r="AF182" s="3">
        <v>-1.128998</v>
      </c>
      <c r="AG182" s="3">
        <v>1.0</v>
      </c>
      <c r="AH182" s="3">
        <v>1.0</v>
      </c>
      <c r="AI182" s="3">
        <v>1.0</v>
      </c>
      <c r="AJ182" s="3">
        <v>1.0</v>
      </c>
      <c r="AK182" s="3">
        <v>1.0</v>
      </c>
      <c r="AL182" s="3">
        <v>10.0</v>
      </c>
      <c r="AM182" s="1"/>
      <c r="AN182" s="1"/>
      <c r="AO182" s="1"/>
    </row>
    <row r="183">
      <c r="A183" s="2">
        <v>44274.917207708335</v>
      </c>
      <c r="B183" s="3">
        <v>0.774154535829852</v>
      </c>
      <c r="C183" s="3">
        <v>0.280720447259649</v>
      </c>
      <c r="D183" s="3">
        <v>0.489781000159714</v>
      </c>
      <c r="E183" s="3">
        <v>0.385969987724927</v>
      </c>
      <c r="F183" s="3">
        <v>0.397310840222136</v>
      </c>
      <c r="G183" s="3">
        <v>0.119754660282861</v>
      </c>
      <c r="H183" s="3">
        <v>0.551703230448592</v>
      </c>
      <c r="I183" s="3">
        <v>0.0767552783124868</v>
      </c>
      <c r="J183" s="3">
        <v>1.02655368807424</v>
      </c>
      <c r="K183" s="3">
        <v>0.391370014834047</v>
      </c>
      <c r="L183" s="3">
        <v>0.881008355600574</v>
      </c>
      <c r="M183" s="3">
        <v>1.11952493340098</v>
      </c>
      <c r="N183" s="3">
        <v>0.344744559312068</v>
      </c>
      <c r="O183" s="3">
        <v>0.215939985944936</v>
      </c>
      <c r="P183" s="3">
        <v>0.387014795414199</v>
      </c>
      <c r="Q183" s="3">
        <v>0.470443645381157</v>
      </c>
      <c r="R183" s="3">
        <v>-0.0330439861244451</v>
      </c>
      <c r="S183" s="3">
        <v>-0.295120271363303</v>
      </c>
      <c r="T183" s="3">
        <v>0.548493592181564</v>
      </c>
      <c r="U183" s="3">
        <v>0.326711638877944</v>
      </c>
      <c r="V183" s="3">
        <v>813.516483516483</v>
      </c>
      <c r="W183" s="3">
        <v>813.516483516483</v>
      </c>
      <c r="X183" s="3">
        <v>805.457875457875</v>
      </c>
      <c r="Y183" s="3">
        <v>796.190476190476</v>
      </c>
      <c r="Z183" s="3">
        <v>971.062271062271</v>
      </c>
      <c r="AA183" s="3">
        <v>-0.127258</v>
      </c>
      <c r="AB183" s="3">
        <v>0.053467</v>
      </c>
      <c r="AC183" s="3">
        <v>1.000427</v>
      </c>
      <c r="AD183" s="3">
        <v>2.901001</v>
      </c>
      <c r="AE183" s="3">
        <v>-1.271057</v>
      </c>
      <c r="AF183" s="3">
        <v>-1.226196</v>
      </c>
      <c r="AG183" s="3">
        <v>1.0</v>
      </c>
      <c r="AH183" s="3">
        <v>1.0</v>
      </c>
      <c r="AI183" s="3">
        <v>1.0</v>
      </c>
      <c r="AJ183" s="3">
        <v>1.0</v>
      </c>
      <c r="AK183" s="3">
        <v>1.0</v>
      </c>
      <c r="AL183" s="3">
        <v>10.0</v>
      </c>
      <c r="AM183" s="1"/>
      <c r="AN183" s="1"/>
      <c r="AO183" s="1"/>
    </row>
    <row r="184">
      <c r="A184" s="2">
        <v>44274.91721921296</v>
      </c>
      <c r="B184" s="3">
        <v>0.70846102463955</v>
      </c>
      <c r="C184" s="3">
        <v>0.0185125473781068</v>
      </c>
      <c r="D184" s="3">
        <v>0.70766607690106</v>
      </c>
      <c r="E184" s="3">
        <v>0.403021211614534</v>
      </c>
      <c r="F184" s="3">
        <v>0.42598298980403</v>
      </c>
      <c r="G184" s="3">
        <v>0.0246073272744595</v>
      </c>
      <c r="H184" s="3">
        <v>0.679055628139946</v>
      </c>
      <c r="I184" s="3">
        <v>0.245051008207642</v>
      </c>
      <c r="J184" s="3">
        <v>1.35818838814931</v>
      </c>
      <c r="K184" s="3">
        <v>0.265200666296725</v>
      </c>
      <c r="L184" s="3">
        <v>0.958932794616935</v>
      </c>
      <c r="M184" s="3">
        <v>1.31263860146039</v>
      </c>
      <c r="N184" s="3">
        <v>0.330766914890819</v>
      </c>
      <c r="O184" s="3">
        <v>-0.00115845031430823</v>
      </c>
      <c r="P184" s="3">
        <v>0.558451871088632</v>
      </c>
      <c r="Q184" s="3">
        <v>0.390893716399121</v>
      </c>
      <c r="R184" s="3">
        <v>-0.127941060145542</v>
      </c>
      <c r="S184" s="3">
        <v>-0.36793931237441</v>
      </c>
      <c r="T184" s="3">
        <v>0.546695295877506</v>
      </c>
      <c r="U184" s="3">
        <v>0.342323064794081</v>
      </c>
      <c r="V184" s="3">
        <v>784.102564102564</v>
      </c>
      <c r="W184" s="3">
        <v>813.113553113553</v>
      </c>
      <c r="X184" s="3">
        <v>809.890109890109</v>
      </c>
      <c r="Y184" s="3">
        <v>767.985347985348</v>
      </c>
      <c r="Z184" s="3">
        <v>723.663003663003</v>
      </c>
      <c r="AA184" s="3">
        <v>-0.139465</v>
      </c>
      <c r="AB184" s="3">
        <v>0.055908</v>
      </c>
      <c r="AC184" s="3">
        <v>1.0047</v>
      </c>
      <c r="AD184" s="3">
        <v>2.930908</v>
      </c>
      <c r="AE184" s="3">
        <v>-1.472931</v>
      </c>
      <c r="AF184" s="3">
        <v>-0.792542</v>
      </c>
      <c r="AG184" s="3">
        <v>1.0</v>
      </c>
      <c r="AH184" s="3">
        <v>1.0</v>
      </c>
      <c r="AI184" s="3">
        <v>1.0</v>
      </c>
      <c r="AJ184" s="3">
        <v>1.0</v>
      </c>
      <c r="AK184" s="3">
        <v>1.0</v>
      </c>
      <c r="AL184" s="3">
        <v>10.0</v>
      </c>
      <c r="AM184" s="1"/>
      <c r="AN184" s="1"/>
      <c r="AO184" s="1"/>
    </row>
    <row r="185">
      <c r="A185" s="2">
        <v>44274.917230833336</v>
      </c>
      <c r="B185" s="3">
        <v>0.495867107778362</v>
      </c>
      <c r="C185" s="3">
        <v>0.0779572800109209</v>
      </c>
      <c r="D185" s="3">
        <v>0.963863406229411</v>
      </c>
      <c r="E185" s="3">
        <v>0.261589159955186</v>
      </c>
      <c r="F185" s="3">
        <v>0.690458692039243</v>
      </c>
      <c r="G185" s="3">
        <v>-0.0151905928588394</v>
      </c>
      <c r="H185" s="3">
        <v>0.928991712568551</v>
      </c>
      <c r="I185" s="3">
        <v>0.464764686751423</v>
      </c>
      <c r="J185" s="3">
        <v>1.43093801571787</v>
      </c>
      <c r="K185" s="3">
        <v>0.26010847267609</v>
      </c>
      <c r="L185" s="3">
        <v>0.887314024688234</v>
      </c>
      <c r="M185" s="3">
        <v>1.3769410864894</v>
      </c>
      <c r="N185" s="3">
        <v>0.287542275820785</v>
      </c>
      <c r="O185" s="3">
        <v>-0.0952253151199602</v>
      </c>
      <c r="P185" s="3">
        <v>0.784054668498809</v>
      </c>
      <c r="Q185" s="3">
        <v>0.418066397878477</v>
      </c>
      <c r="R185" s="3">
        <v>-0.200094183350434</v>
      </c>
      <c r="S185" s="3">
        <v>-0.221901399634487</v>
      </c>
      <c r="T185" s="3">
        <v>0.52022336248937</v>
      </c>
      <c r="U185" s="3">
        <v>0.250064555229086</v>
      </c>
      <c r="V185" s="3">
        <v>799.010989010989</v>
      </c>
      <c r="W185" s="3">
        <v>825.604395604395</v>
      </c>
      <c r="X185" s="3">
        <v>805.860805860805</v>
      </c>
      <c r="Y185" s="3">
        <v>782.893772893773</v>
      </c>
      <c r="Z185" s="3">
        <v>943.663003663003</v>
      </c>
      <c r="AA185" s="3">
        <v>-0.13855</v>
      </c>
      <c r="AB185" s="3">
        <v>0.054199</v>
      </c>
      <c r="AC185" s="3">
        <v>0.997681</v>
      </c>
      <c r="AD185" s="3">
        <v>3.087921</v>
      </c>
      <c r="AE185" s="3">
        <v>-2.018738</v>
      </c>
      <c r="AF185" s="3">
        <v>-0.224304</v>
      </c>
      <c r="AG185" s="3">
        <v>1.0</v>
      </c>
      <c r="AH185" s="3">
        <v>1.0</v>
      </c>
      <c r="AI185" s="3">
        <v>1.0</v>
      </c>
      <c r="AJ185" s="3">
        <v>1.0</v>
      </c>
      <c r="AK185" s="3">
        <v>1.0</v>
      </c>
      <c r="AL185" s="3">
        <v>10.0</v>
      </c>
      <c r="AM185" s="1"/>
      <c r="AN185" s="1"/>
      <c r="AO185" s="1"/>
    </row>
    <row r="186">
      <c r="A186" s="2">
        <v>44274.91724236111</v>
      </c>
      <c r="B186" s="3">
        <v>0.333892115350235</v>
      </c>
      <c r="C186" s="3">
        <v>0.596135730639609</v>
      </c>
      <c r="D186" s="3">
        <v>0.78523977872556</v>
      </c>
      <c r="E186" s="3">
        <v>0.023312269815034</v>
      </c>
      <c r="F186" s="3">
        <v>0.485129202860413</v>
      </c>
      <c r="G186" s="3">
        <v>0.207621606240093</v>
      </c>
      <c r="H186" s="3">
        <v>0.597436339960583</v>
      </c>
      <c r="I186" s="3">
        <v>0.115079623428647</v>
      </c>
      <c r="J186" s="3">
        <v>1.26671729572993</v>
      </c>
      <c r="K186" s="3">
        <v>0.303005885636484</v>
      </c>
      <c r="L186" s="3">
        <v>0.755841469713936</v>
      </c>
      <c r="M186" s="3">
        <v>1.13463806986708</v>
      </c>
      <c r="N186" s="3">
        <v>0.181634549571633</v>
      </c>
      <c r="O186" s="3">
        <v>0.0163591722869146</v>
      </c>
      <c r="P186" s="3">
        <v>0.730243793247482</v>
      </c>
      <c r="Q186" s="3">
        <v>0.297416783882375</v>
      </c>
      <c r="R186" s="3">
        <v>-0.0823570801377716</v>
      </c>
      <c r="S186" s="3">
        <v>-0.22056228694026</v>
      </c>
      <c r="T186" s="3">
        <v>0.426903362104762</v>
      </c>
      <c r="U186" s="3">
        <v>0.311565554324807</v>
      </c>
      <c r="V186" s="3">
        <v>796.190476190476</v>
      </c>
      <c r="W186" s="3">
        <v>818.351648351648</v>
      </c>
      <c r="X186" s="3">
        <v>811.098901098901</v>
      </c>
      <c r="Y186" s="3">
        <v>789.743589743589</v>
      </c>
      <c r="Z186" s="3">
        <v>950.51282051282</v>
      </c>
      <c r="AA186" s="3">
        <v>-0.135132</v>
      </c>
      <c r="AB186" s="3">
        <v>0.061218</v>
      </c>
      <c r="AC186" s="3">
        <v>1.000061</v>
      </c>
      <c r="AD186" s="3">
        <v>2.773895</v>
      </c>
      <c r="AE186" s="3">
        <v>-1.286011</v>
      </c>
      <c r="AF186" s="3">
        <v>-0.657959</v>
      </c>
      <c r="AG186" s="3">
        <v>1.0</v>
      </c>
      <c r="AH186" s="3">
        <v>1.0</v>
      </c>
      <c r="AI186" s="3">
        <v>1.0</v>
      </c>
      <c r="AJ186" s="3">
        <v>1.0</v>
      </c>
      <c r="AK186" s="3">
        <v>1.0</v>
      </c>
      <c r="AL186" s="3">
        <v>10.0</v>
      </c>
      <c r="AM186" s="1"/>
      <c r="AN186" s="1"/>
      <c r="AO186" s="1"/>
    </row>
    <row r="187">
      <c r="A187" s="2">
        <v>44274.917253935186</v>
      </c>
      <c r="B187" s="3">
        <v>-0.0193466635367453</v>
      </c>
      <c r="C187" s="3">
        <v>0.401621844117409</v>
      </c>
      <c r="D187" s="3">
        <v>0.781663389084947</v>
      </c>
      <c r="E187" s="3">
        <v>-0.0555938684585536</v>
      </c>
      <c r="F187" s="3">
        <v>0.122984397221854</v>
      </c>
      <c r="G187" s="3">
        <v>0.104910228480368</v>
      </c>
      <c r="H187" s="3">
        <v>0.744291249317108</v>
      </c>
      <c r="I187" s="3">
        <v>0.129328677652295</v>
      </c>
      <c r="J187" s="3">
        <v>1.21189528088965</v>
      </c>
      <c r="K187" s="3">
        <v>0.211320586367914</v>
      </c>
      <c r="L187" s="3">
        <v>0.83866998223576</v>
      </c>
      <c r="M187" s="3">
        <v>1.05124448716669</v>
      </c>
      <c r="N187" s="3">
        <v>0.213297126278922</v>
      </c>
      <c r="O187" s="3">
        <v>0.151482032900653</v>
      </c>
      <c r="P187" s="3">
        <v>0.619543184830576</v>
      </c>
      <c r="Q187" s="3">
        <v>0.285935745825219</v>
      </c>
      <c r="R187" s="3">
        <v>-0.084854159294291</v>
      </c>
      <c r="S187" s="3">
        <v>-0.360638045875112</v>
      </c>
      <c r="T187" s="3">
        <v>0.298817512515044</v>
      </c>
      <c r="U187" s="3">
        <v>0.272403680506033</v>
      </c>
      <c r="V187" s="3">
        <v>787.326007326007</v>
      </c>
      <c r="W187" s="3">
        <v>826.007326007326</v>
      </c>
      <c r="X187" s="3">
        <v>795.384615384615</v>
      </c>
      <c r="Y187" s="3">
        <v>778.461538461538</v>
      </c>
      <c r="Z187" s="3">
        <v>685.787545787545</v>
      </c>
      <c r="AA187" s="3">
        <v>-0.136475</v>
      </c>
      <c r="AB187" s="3">
        <v>0.053589</v>
      </c>
      <c r="AC187" s="3">
        <v>1.00177</v>
      </c>
      <c r="AD187" s="3">
        <v>3.058014</v>
      </c>
      <c r="AE187" s="3">
        <v>-1.181335</v>
      </c>
      <c r="AF187" s="3">
        <v>-0.650482</v>
      </c>
      <c r="AG187" s="3">
        <v>1.0</v>
      </c>
      <c r="AH187" s="3">
        <v>1.0</v>
      </c>
      <c r="AI187" s="3">
        <v>1.0</v>
      </c>
      <c r="AJ187" s="3">
        <v>1.0</v>
      </c>
      <c r="AK187" s="3">
        <v>1.0</v>
      </c>
      <c r="AL187" s="3">
        <v>10.0</v>
      </c>
      <c r="AM187" s="1"/>
      <c r="AN187" s="1"/>
      <c r="AO187" s="1"/>
    </row>
    <row r="188">
      <c r="A188" s="2">
        <v>44274.91726550926</v>
      </c>
      <c r="B188" s="3">
        <v>0.352931423727342</v>
      </c>
      <c r="C188" s="3">
        <v>0.0819881541680611</v>
      </c>
      <c r="D188" s="3">
        <v>0.696934225135497</v>
      </c>
      <c r="E188" s="5">
        <v>-6.47605032593252E-5</v>
      </c>
      <c r="F188" s="3">
        <v>0.669232027284135</v>
      </c>
      <c r="G188" s="3">
        <v>0.208583562627989</v>
      </c>
      <c r="H188" s="3">
        <v>0.897349033270707</v>
      </c>
      <c r="I188" s="3">
        <v>0.384619734193534</v>
      </c>
      <c r="J188" s="3">
        <v>1.33806301376994</v>
      </c>
      <c r="K188" s="3">
        <v>0.32960765803032</v>
      </c>
      <c r="L188" s="3">
        <v>0.779407230627363</v>
      </c>
      <c r="M188" s="3">
        <v>1.0857045796508</v>
      </c>
      <c r="N188" s="3">
        <v>0.260641447599137</v>
      </c>
      <c r="O188" s="3">
        <v>0.0596708909944298</v>
      </c>
      <c r="P188" s="3">
        <v>0.762480262991544</v>
      </c>
      <c r="Q188" s="3">
        <v>0.345924587313801</v>
      </c>
      <c r="R188" s="3">
        <v>0.0251209373639358</v>
      </c>
      <c r="S188" s="3">
        <v>-0.269054594155024</v>
      </c>
      <c r="T188" s="3">
        <v>0.348013131161691</v>
      </c>
      <c r="U188" s="3">
        <v>0.276920530328246</v>
      </c>
      <c r="V188" s="3">
        <v>844.542124542124</v>
      </c>
      <c r="W188" s="3">
        <v>815.531135531135</v>
      </c>
      <c r="X188" s="3">
        <v>806.263736263736</v>
      </c>
      <c r="Y188" s="3">
        <v>832.454212454212</v>
      </c>
      <c r="Z188" s="3">
        <v>862.673992673992</v>
      </c>
      <c r="AA188" s="3">
        <v>-0.132812</v>
      </c>
      <c r="AB188" s="3">
        <v>0.052612</v>
      </c>
      <c r="AC188" s="3">
        <v>1.0</v>
      </c>
      <c r="AD188" s="3">
        <v>2.706604</v>
      </c>
      <c r="AE188" s="3">
        <v>-1.839294</v>
      </c>
      <c r="AF188" s="3">
        <v>-0.70282</v>
      </c>
      <c r="AG188" s="3">
        <v>1.0</v>
      </c>
      <c r="AH188" s="3">
        <v>1.0</v>
      </c>
      <c r="AI188" s="3">
        <v>1.0</v>
      </c>
      <c r="AJ188" s="3">
        <v>1.0</v>
      </c>
      <c r="AK188" s="3">
        <v>1.0</v>
      </c>
      <c r="AL188" s="3">
        <v>10.0</v>
      </c>
      <c r="AM188" s="1"/>
      <c r="AN188" s="1"/>
      <c r="AO188" s="1"/>
    </row>
    <row r="189">
      <c r="A189" s="2">
        <v>44274.917277106484</v>
      </c>
      <c r="B189" s="3">
        <v>0.645970595033328</v>
      </c>
      <c r="C189" s="3">
        <v>0.117593109893568</v>
      </c>
      <c r="D189" s="3">
        <v>0.600465864499545</v>
      </c>
      <c r="E189" s="3">
        <v>0.144010621725348</v>
      </c>
      <c r="F189" s="3">
        <v>0.561477960761666</v>
      </c>
      <c r="G189" s="3">
        <v>0.0850855972585156</v>
      </c>
      <c r="H189" s="3">
        <v>0.870836138549461</v>
      </c>
      <c r="I189" s="3">
        <v>0.214214759290195</v>
      </c>
      <c r="J189" s="3">
        <v>1.29175509467787</v>
      </c>
      <c r="K189" s="3">
        <v>0.273989976400961</v>
      </c>
      <c r="L189" s="3">
        <v>0.778829213661487</v>
      </c>
      <c r="M189" s="3">
        <v>1.10308568053164</v>
      </c>
      <c r="N189" s="3">
        <v>0.229261744960019</v>
      </c>
      <c r="O189" s="3">
        <v>-0.0429439584363067</v>
      </c>
      <c r="P189" s="3">
        <v>0.651558248819514</v>
      </c>
      <c r="Q189" s="3">
        <v>0.328522759556768</v>
      </c>
      <c r="R189" s="3">
        <v>-0.0838205826293735</v>
      </c>
      <c r="S189" s="3">
        <v>-0.401482182184065</v>
      </c>
      <c r="T189" s="3">
        <v>0.346327816339673</v>
      </c>
      <c r="U189" s="3">
        <v>0.357003625728478</v>
      </c>
      <c r="V189" s="3">
        <v>851.391941391941</v>
      </c>
      <c r="W189" s="3">
        <v>819.560439560439</v>
      </c>
      <c r="X189" s="3">
        <v>815.934065934066</v>
      </c>
      <c r="Y189" s="3">
        <v>854.212454212454</v>
      </c>
      <c r="Z189" s="3">
        <v>717.619047619047</v>
      </c>
      <c r="AA189" s="3">
        <v>-0.134338</v>
      </c>
      <c r="AB189" s="3">
        <v>0.054077</v>
      </c>
      <c r="AC189" s="3">
        <v>1.002625</v>
      </c>
      <c r="AD189" s="3">
        <v>2.706604</v>
      </c>
      <c r="AE189" s="3">
        <v>-1.891632</v>
      </c>
      <c r="AF189" s="3">
        <v>-0.553284</v>
      </c>
      <c r="AG189" s="3">
        <v>1.0</v>
      </c>
      <c r="AH189" s="3">
        <v>1.0</v>
      </c>
      <c r="AI189" s="3">
        <v>1.0</v>
      </c>
      <c r="AJ189" s="3">
        <v>1.0</v>
      </c>
      <c r="AK189" s="3">
        <v>1.0</v>
      </c>
      <c r="AL189" s="3">
        <v>10.0</v>
      </c>
      <c r="AM189" s="1"/>
      <c r="AN189" s="1"/>
      <c r="AO189" s="1"/>
    </row>
    <row r="190">
      <c r="A190" s="2">
        <v>44274.91728865741</v>
      </c>
      <c r="B190" s="3">
        <v>0.620153153047007</v>
      </c>
      <c r="C190" s="3">
        <v>0.297780786013046</v>
      </c>
      <c r="D190" s="3">
        <v>1.27804048229767</v>
      </c>
      <c r="E190" s="3">
        <v>0.296454129397097</v>
      </c>
      <c r="F190" s="3">
        <v>0.443970184328549</v>
      </c>
      <c r="G190" s="3">
        <v>0.0540764864844308</v>
      </c>
      <c r="H190" s="3">
        <v>0.808195927243006</v>
      </c>
      <c r="I190" s="3">
        <v>0.337157816054136</v>
      </c>
      <c r="J190" s="3">
        <v>1.49584955341347</v>
      </c>
      <c r="K190" s="3">
        <v>0.387611659016184</v>
      </c>
      <c r="L190" s="3">
        <v>1.02709346137787</v>
      </c>
      <c r="M190" s="3">
        <v>1.30532468405814</v>
      </c>
      <c r="N190" s="3">
        <v>0.367005765015304</v>
      </c>
      <c r="O190" s="3">
        <v>0.085562053507018</v>
      </c>
      <c r="P190" s="3">
        <v>0.696494408864289</v>
      </c>
      <c r="Q190" s="3">
        <v>0.403022254549535</v>
      </c>
      <c r="R190" s="3">
        <v>-0.124311580279081</v>
      </c>
      <c r="S190" s="3">
        <v>-0.407420202103388</v>
      </c>
      <c r="T190" s="3">
        <v>0.374047671607812</v>
      </c>
      <c r="U190" s="3">
        <v>0.231557192321116</v>
      </c>
      <c r="V190" s="3">
        <v>839.706959706959</v>
      </c>
      <c r="W190" s="3">
        <v>815.128205128205</v>
      </c>
      <c r="X190" s="3">
        <v>813.113553113553</v>
      </c>
      <c r="Y190" s="3">
        <v>863.479853479853</v>
      </c>
      <c r="Z190" s="3">
        <v>1053.26007326007</v>
      </c>
      <c r="AA190" s="3">
        <v>-0.124084</v>
      </c>
      <c r="AB190" s="3">
        <v>0.047546</v>
      </c>
      <c r="AC190" s="3">
        <v>1.001343</v>
      </c>
      <c r="AD190" s="3">
        <v>3.416901</v>
      </c>
      <c r="AE190" s="3">
        <v>-1.4505</v>
      </c>
      <c r="AF190" s="3">
        <v>-0.665436</v>
      </c>
      <c r="AG190" s="3">
        <v>1.0</v>
      </c>
      <c r="AH190" s="3">
        <v>1.0</v>
      </c>
      <c r="AI190" s="3">
        <v>1.0</v>
      </c>
      <c r="AJ190" s="3">
        <v>1.0</v>
      </c>
      <c r="AK190" s="3">
        <v>1.0</v>
      </c>
      <c r="AL190" s="3">
        <v>10.0</v>
      </c>
      <c r="AM190" s="1"/>
      <c r="AN190" s="1"/>
      <c r="AO190" s="1"/>
    </row>
    <row r="191">
      <c r="A191" s="2">
        <v>44274.91730023148</v>
      </c>
      <c r="B191" s="3">
        <v>0.600208235011649</v>
      </c>
      <c r="C191" s="3">
        <v>0.336142270609894</v>
      </c>
      <c r="D191" s="3">
        <v>0.79752559113742</v>
      </c>
      <c r="E191" s="3">
        <v>0.325479896166423</v>
      </c>
      <c r="F191" s="3">
        <v>0.560862967826156</v>
      </c>
      <c r="G191" s="3">
        <v>0.125740944553779</v>
      </c>
      <c r="H191" s="3">
        <v>0.689377471825929</v>
      </c>
      <c r="I191" s="3">
        <v>0.220567641570558</v>
      </c>
      <c r="J191" s="3">
        <v>1.45583116233794</v>
      </c>
      <c r="K191" s="3">
        <v>0.344033199457932</v>
      </c>
      <c r="L191" s="3">
        <v>0.970629506587782</v>
      </c>
      <c r="M191" s="3">
        <v>1.192707939409</v>
      </c>
      <c r="N191" s="3">
        <v>0.369271873263535</v>
      </c>
      <c r="O191" s="3">
        <v>0.195972260393202</v>
      </c>
      <c r="P191" s="3">
        <v>0.440479040007452</v>
      </c>
      <c r="Q191" s="3">
        <v>0.331515067287191</v>
      </c>
      <c r="R191" s="3">
        <v>-0.0180877047558371</v>
      </c>
      <c r="S191" s="3">
        <v>-0.399687087274198</v>
      </c>
      <c r="T191" s="3">
        <v>0.531282288744049</v>
      </c>
      <c r="U191" s="3">
        <v>0.281709914906132</v>
      </c>
      <c r="V191" s="3">
        <v>855.018315018315</v>
      </c>
      <c r="W191" s="3">
        <v>810.29304029304</v>
      </c>
      <c r="X191" s="3">
        <v>803.846153846153</v>
      </c>
      <c r="Y191" s="3">
        <v>846.153846153846</v>
      </c>
      <c r="Z191" s="3">
        <v>824.395604395604</v>
      </c>
      <c r="AA191" s="3">
        <v>-0.135864</v>
      </c>
      <c r="AB191" s="3">
        <v>0.05658</v>
      </c>
      <c r="AC191" s="3">
        <v>1.003357</v>
      </c>
      <c r="AD191" s="3">
        <v>2.788849</v>
      </c>
      <c r="AE191" s="3">
        <v>-1.031799</v>
      </c>
      <c r="AF191" s="3">
        <v>-1.166382</v>
      </c>
      <c r="AG191" s="3">
        <v>1.0</v>
      </c>
      <c r="AH191" s="3">
        <v>1.0</v>
      </c>
      <c r="AI191" s="3">
        <v>1.0</v>
      </c>
      <c r="AJ191" s="3">
        <v>1.0</v>
      </c>
      <c r="AK191" s="3">
        <v>1.0</v>
      </c>
      <c r="AL191" s="3">
        <v>10.0</v>
      </c>
      <c r="AM191" s="1"/>
      <c r="AN191" s="1"/>
      <c r="AO191" s="1"/>
    </row>
    <row r="192">
      <c r="A192" s="2">
        <v>44274.917311944446</v>
      </c>
      <c r="B192" s="3">
        <v>0.342314534743572</v>
      </c>
      <c r="C192" s="3">
        <v>0.228148080260652</v>
      </c>
      <c r="D192" s="3">
        <v>0.572822534126635</v>
      </c>
      <c r="E192" s="3">
        <v>0.0752882237913185</v>
      </c>
      <c r="F192" s="3">
        <v>0.769316406987787</v>
      </c>
      <c r="G192" s="3">
        <v>0.136089440481475</v>
      </c>
      <c r="H192" s="3">
        <v>0.565999025282545</v>
      </c>
      <c r="I192" s="3">
        <v>0.130134170733584</v>
      </c>
      <c r="J192" s="3">
        <v>1.514395501129</v>
      </c>
      <c r="K192" s="3">
        <v>0.288056488145402</v>
      </c>
      <c r="L192" s="3">
        <v>0.95448824441359</v>
      </c>
      <c r="M192" s="3">
        <v>1.28902943424994</v>
      </c>
      <c r="N192" s="3">
        <v>0.335392915280186</v>
      </c>
      <c r="O192" s="3">
        <v>-0.0102686143849764</v>
      </c>
      <c r="P192" s="3">
        <v>0.542775515469128</v>
      </c>
      <c r="Q192" s="3">
        <v>0.397107661002941</v>
      </c>
      <c r="R192" s="3">
        <v>-0.156240721820215</v>
      </c>
      <c r="S192" s="3">
        <v>-0.435791134014628</v>
      </c>
      <c r="T192" s="3">
        <v>0.438565392179276</v>
      </c>
      <c r="U192" s="3">
        <v>0.215994187390685</v>
      </c>
      <c r="V192" s="3">
        <v>858.644688644688</v>
      </c>
      <c r="W192" s="3">
        <v>819.96336996337</v>
      </c>
      <c r="X192" s="3">
        <v>828.021978021978</v>
      </c>
      <c r="Y192" s="3">
        <v>848.974358974359</v>
      </c>
      <c r="Z192" s="3">
        <v>768.791208791208</v>
      </c>
      <c r="AA192" s="3">
        <v>-0.135132</v>
      </c>
      <c r="AB192" s="3">
        <v>0.054138</v>
      </c>
      <c r="AC192" s="3">
        <v>0.998657</v>
      </c>
      <c r="AD192" s="3">
        <v>2.915955</v>
      </c>
      <c r="AE192" s="3">
        <v>-1.181335</v>
      </c>
      <c r="AF192" s="3">
        <v>-0.72525</v>
      </c>
      <c r="AG192" s="3">
        <v>1.0</v>
      </c>
      <c r="AH192" s="3">
        <v>1.0</v>
      </c>
      <c r="AI192" s="3">
        <v>1.0</v>
      </c>
      <c r="AJ192" s="3">
        <v>1.0</v>
      </c>
      <c r="AK192" s="3">
        <v>1.0</v>
      </c>
      <c r="AL192" s="3">
        <v>10.0</v>
      </c>
      <c r="AM192" s="1"/>
      <c r="AN192" s="1"/>
      <c r="AO192" s="1"/>
    </row>
    <row r="193">
      <c r="A193" s="2">
        <v>44274.91732337963</v>
      </c>
      <c r="B193" s="3">
        <v>0.590444931767045</v>
      </c>
      <c r="C193" s="3">
        <v>0.11964110396447</v>
      </c>
      <c r="D193" s="3">
        <v>0.82950498070961</v>
      </c>
      <c r="E193" s="3">
        <v>0.38944469839197</v>
      </c>
      <c r="F193" s="3">
        <v>0.368105284709029</v>
      </c>
      <c r="G193" s="3">
        <v>-0.187902920762658</v>
      </c>
      <c r="H193" s="3">
        <v>0.541712461132313</v>
      </c>
      <c r="I193" s="3">
        <v>0.112508670370122</v>
      </c>
      <c r="J193" s="3">
        <v>1.40266582202315</v>
      </c>
      <c r="K193" s="3">
        <v>0.449211476217153</v>
      </c>
      <c r="L193" s="3">
        <v>0.92464978734776</v>
      </c>
      <c r="M193" s="3">
        <v>1.15243902690124</v>
      </c>
      <c r="N193" s="3">
        <v>0.384870409509499</v>
      </c>
      <c r="O193" s="3">
        <v>-0.122676877211026</v>
      </c>
      <c r="P193" s="3">
        <v>0.613706004183413</v>
      </c>
      <c r="Q193" s="3">
        <v>0.400564228555182</v>
      </c>
      <c r="R193" s="3">
        <v>-0.230545341399166</v>
      </c>
      <c r="S193" s="3">
        <v>-0.490784157879937</v>
      </c>
      <c r="T193" s="3">
        <v>0.363403034004887</v>
      </c>
      <c r="U193" s="3">
        <v>0.195350415046838</v>
      </c>
      <c r="V193" s="3">
        <v>861.868131868131</v>
      </c>
      <c r="W193" s="3">
        <v>815.128205128205</v>
      </c>
      <c r="X193" s="3">
        <v>807.069597069597</v>
      </c>
      <c r="Y193" s="3">
        <v>859.853479853479</v>
      </c>
      <c r="Z193" s="3">
        <v>914.652014652014</v>
      </c>
      <c r="AA193" s="3">
        <v>-0.13623</v>
      </c>
      <c r="AB193" s="3">
        <v>0.052124</v>
      </c>
      <c r="AC193" s="3">
        <v>0.993896</v>
      </c>
      <c r="AD193" s="3">
        <v>2.983246</v>
      </c>
      <c r="AE193" s="3">
        <v>-0.994415</v>
      </c>
      <c r="AF193" s="3">
        <v>-1.375732</v>
      </c>
      <c r="AG193" s="3">
        <v>1.0</v>
      </c>
      <c r="AH193" s="3">
        <v>1.0</v>
      </c>
      <c r="AI193" s="3">
        <v>1.0</v>
      </c>
      <c r="AJ193" s="3">
        <v>1.0</v>
      </c>
      <c r="AK193" s="3">
        <v>1.0</v>
      </c>
      <c r="AL193" s="3">
        <v>10.0</v>
      </c>
      <c r="AM193" s="1"/>
      <c r="AN193" s="1"/>
      <c r="AO193" s="1"/>
    </row>
    <row r="194">
      <c r="A194" s="2">
        <v>44274.917335011574</v>
      </c>
      <c r="B194" s="3">
        <v>0.443473364717965</v>
      </c>
      <c r="C194" s="3">
        <v>0.3339375432145</v>
      </c>
      <c r="D194" s="3">
        <v>0.728927060534521</v>
      </c>
      <c r="E194" s="3">
        <v>0.0902438381220982</v>
      </c>
      <c r="F194" s="3">
        <v>-0.0551453768225352</v>
      </c>
      <c r="G194" s="3">
        <v>-0.127696017066285</v>
      </c>
      <c r="H194" s="3">
        <v>0.610718235054801</v>
      </c>
      <c r="I194" s="3">
        <v>0.300084504408656</v>
      </c>
      <c r="J194" s="3">
        <v>1.22925970077167</v>
      </c>
      <c r="K194" s="3">
        <v>0.459384200461836</v>
      </c>
      <c r="L194" s="3">
        <v>0.985080026608547</v>
      </c>
      <c r="M194" s="3">
        <v>1.21751279627062</v>
      </c>
      <c r="N194" s="3">
        <v>0.350427147997201</v>
      </c>
      <c r="O194" s="3">
        <v>0.0564812156862062</v>
      </c>
      <c r="P194" s="3">
        <v>0.453307931760679</v>
      </c>
      <c r="Q194" s="3">
        <v>0.293730978320271</v>
      </c>
      <c r="R194" s="3">
        <v>-0.148050035058722</v>
      </c>
      <c r="S194" s="3">
        <v>-0.456367685454714</v>
      </c>
      <c r="T194" s="3">
        <v>0.462562014052837</v>
      </c>
      <c r="U194" s="3">
        <v>0.289113454164687</v>
      </c>
      <c r="V194" s="3">
        <v>861.062271062271</v>
      </c>
      <c r="W194" s="3">
        <v>820.3663003663</v>
      </c>
      <c r="X194" s="3">
        <v>807.069597069597</v>
      </c>
      <c r="Y194" s="3">
        <v>861.868131868131</v>
      </c>
      <c r="Z194" s="3">
        <v>797.399267399267</v>
      </c>
      <c r="AA194" s="3">
        <v>-0.139038</v>
      </c>
      <c r="AB194" s="3">
        <v>0.051331</v>
      </c>
      <c r="AC194" s="3">
        <v>1.003479</v>
      </c>
      <c r="AD194" s="3">
        <v>2.66922</v>
      </c>
      <c r="AE194" s="3">
        <v>-1.435547</v>
      </c>
      <c r="AF194" s="3">
        <v>-1.046753</v>
      </c>
      <c r="AG194" s="3">
        <v>1.0</v>
      </c>
      <c r="AH194" s="3">
        <v>1.0</v>
      </c>
      <c r="AI194" s="3">
        <v>1.0</v>
      </c>
      <c r="AJ194" s="3">
        <v>1.0</v>
      </c>
      <c r="AK194" s="3">
        <v>1.0</v>
      </c>
      <c r="AL194" s="3">
        <v>10.0</v>
      </c>
      <c r="AM194" s="1"/>
      <c r="AN194" s="1"/>
      <c r="AO194" s="1"/>
    </row>
    <row r="195">
      <c r="A195" s="2">
        <v>44274.91734652778</v>
      </c>
      <c r="B195" s="3">
        <v>0.436569828034103</v>
      </c>
      <c r="C195" s="3">
        <v>0.141303451607406</v>
      </c>
      <c r="D195" s="3">
        <v>1.09186467284784</v>
      </c>
      <c r="E195" s="3">
        <v>0.0891085440388331</v>
      </c>
      <c r="F195" s="3">
        <v>0.390076469724213</v>
      </c>
      <c r="G195" s="3">
        <v>-0.0840786528462494</v>
      </c>
      <c r="H195" s="3">
        <v>0.73485137355668</v>
      </c>
      <c r="I195" s="3">
        <v>0.168361080107069</v>
      </c>
      <c r="J195" s="3">
        <v>1.19590392193808</v>
      </c>
      <c r="K195" s="3">
        <v>0.422499659460696</v>
      </c>
      <c r="L195" s="3">
        <v>0.971256542459953</v>
      </c>
      <c r="M195" s="3">
        <v>0.928033485139173</v>
      </c>
      <c r="N195" s="3">
        <v>0.335455729998024</v>
      </c>
      <c r="O195" s="3">
        <v>0.186675921721636</v>
      </c>
      <c r="P195" s="3">
        <v>0.647224675855763</v>
      </c>
      <c r="Q195" s="3">
        <v>0.37145674927455</v>
      </c>
      <c r="R195" s="3">
        <v>-0.0332382992819274</v>
      </c>
      <c r="S195" s="3">
        <v>-0.229675688469766</v>
      </c>
      <c r="T195" s="3">
        <v>0.556211483366242</v>
      </c>
      <c r="U195" s="3">
        <v>0.244058748827895</v>
      </c>
      <c r="V195" s="3">
        <v>862.271062271062</v>
      </c>
      <c r="W195" s="3">
        <v>829.633699633699</v>
      </c>
      <c r="X195" s="3">
        <v>815.128205128205</v>
      </c>
      <c r="Y195" s="3">
        <v>849.780219780219</v>
      </c>
      <c r="Z195" s="3">
        <v>722.857142857142</v>
      </c>
      <c r="AA195" s="3">
        <v>-0.135925</v>
      </c>
      <c r="AB195" s="3">
        <v>0.05426</v>
      </c>
      <c r="AC195" s="3">
        <v>0.999207</v>
      </c>
      <c r="AD195" s="3">
        <v>3.334656</v>
      </c>
      <c r="AE195" s="3">
        <v>-1.323395</v>
      </c>
      <c r="AF195" s="3">
        <v>-0.119629</v>
      </c>
      <c r="AG195" s="3">
        <v>1.0</v>
      </c>
      <c r="AH195" s="3">
        <v>1.0</v>
      </c>
      <c r="AI195" s="3">
        <v>1.0</v>
      </c>
      <c r="AJ195" s="3">
        <v>1.0</v>
      </c>
      <c r="AK195" s="3">
        <v>1.0</v>
      </c>
      <c r="AL195" s="3">
        <v>10.0</v>
      </c>
      <c r="AM195" s="1"/>
      <c r="AN195" s="1"/>
      <c r="AO195" s="1"/>
    </row>
    <row r="196">
      <c r="A196" s="2">
        <v>44274.917358101855</v>
      </c>
      <c r="B196" s="3">
        <v>0.579214019132578</v>
      </c>
      <c r="C196" s="3">
        <v>0.0243657449828057</v>
      </c>
      <c r="D196" s="3">
        <v>0.789059366980054</v>
      </c>
      <c r="E196" s="3">
        <v>-0.181526590006405</v>
      </c>
      <c r="F196" s="3">
        <v>0.90756768999703</v>
      </c>
      <c r="G196" s="3">
        <v>0.0504944761000924</v>
      </c>
      <c r="H196" s="3">
        <v>0.367293715977258</v>
      </c>
      <c r="I196" s="3">
        <v>0.185477787790558</v>
      </c>
      <c r="J196" s="3">
        <v>1.32771551207409</v>
      </c>
      <c r="K196" s="3">
        <v>0.319311836391996</v>
      </c>
      <c r="L196" s="3">
        <v>0.966729997511603</v>
      </c>
      <c r="M196" s="3">
        <v>1.07360837793514</v>
      </c>
      <c r="N196" s="3">
        <v>0.519656693132711</v>
      </c>
      <c r="O196" s="3">
        <v>0.132491879822856</v>
      </c>
      <c r="P196" s="3">
        <v>0.613557063231316</v>
      </c>
      <c r="Q196" s="3">
        <v>0.209924730570138</v>
      </c>
      <c r="R196" s="3">
        <v>0.0623894493918934</v>
      </c>
      <c r="S196" s="3">
        <v>-0.166817011721983</v>
      </c>
      <c r="T196" s="3">
        <v>0.548201607129504</v>
      </c>
      <c r="U196" s="3">
        <v>0.171153942884695</v>
      </c>
      <c r="V196" s="3">
        <v>855.824175824175</v>
      </c>
      <c r="W196" s="3">
        <v>819.96336996337</v>
      </c>
      <c r="X196" s="3">
        <v>793.772893772893</v>
      </c>
      <c r="Y196" s="3">
        <v>854.615384615384</v>
      </c>
      <c r="Z196" s="3">
        <v>1062.9304029304</v>
      </c>
      <c r="AA196" s="3">
        <v>-0.14032</v>
      </c>
      <c r="AB196" s="3">
        <v>0.049316</v>
      </c>
      <c r="AC196" s="3">
        <v>0.994385</v>
      </c>
      <c r="AD196" s="3">
        <v>3.04306</v>
      </c>
      <c r="AE196" s="3">
        <v>-1.61499</v>
      </c>
      <c r="AF196" s="3">
        <v>-0.822449</v>
      </c>
      <c r="AG196" s="3">
        <v>1.0</v>
      </c>
      <c r="AH196" s="3">
        <v>1.0</v>
      </c>
      <c r="AI196" s="3">
        <v>1.0</v>
      </c>
      <c r="AJ196" s="3">
        <v>1.0</v>
      </c>
      <c r="AK196" s="3">
        <v>1.0</v>
      </c>
      <c r="AL196" s="3">
        <v>10.0</v>
      </c>
      <c r="AM196" s="1"/>
      <c r="AN196" s="1"/>
      <c r="AO196" s="1"/>
    </row>
    <row r="197">
      <c r="A197" s="2">
        <v>44274.917369675924</v>
      </c>
      <c r="B197" s="3">
        <v>0.625220526390639</v>
      </c>
      <c r="C197" s="3">
        <v>0.158090320613741</v>
      </c>
      <c r="D197" s="3">
        <v>0.48604517171686</v>
      </c>
      <c r="E197" s="3">
        <v>-0.0482689029460943</v>
      </c>
      <c r="F197" s="3">
        <v>0.62842644561294</v>
      </c>
      <c r="G197" s="3">
        <v>-0.103289783328811</v>
      </c>
      <c r="H197" s="3">
        <v>0.514419821756575</v>
      </c>
      <c r="I197" s="3">
        <v>0.100209114192859</v>
      </c>
      <c r="J197" s="3">
        <v>1.34194764533331</v>
      </c>
      <c r="K197" s="3">
        <v>0.328691758132354</v>
      </c>
      <c r="L197" s="3">
        <v>0.944032559282341</v>
      </c>
      <c r="M197" s="3">
        <v>1.00767331163756</v>
      </c>
      <c r="N197" s="3">
        <v>0.434749609943401</v>
      </c>
      <c r="O197" s="3">
        <v>0.142972330107902</v>
      </c>
      <c r="P197" s="3">
        <v>0.596468909365182</v>
      </c>
      <c r="Q197" s="3">
        <v>0.339850443685091</v>
      </c>
      <c r="R197" s="3">
        <v>-0.189889149417219</v>
      </c>
      <c r="S197" s="3">
        <v>-0.362133497721505</v>
      </c>
      <c r="T197" s="3">
        <v>0.383972402059513</v>
      </c>
      <c r="U197" s="3">
        <v>-0.00961244341081971</v>
      </c>
      <c r="V197" s="3">
        <v>838.901098901099</v>
      </c>
      <c r="W197" s="3">
        <v>821.575091575091</v>
      </c>
      <c r="X197" s="3">
        <v>787.728937728937</v>
      </c>
      <c r="Y197" s="3">
        <v>823.186813186813</v>
      </c>
      <c r="Z197" s="3">
        <v>687.399267399267</v>
      </c>
      <c r="AA197" s="3">
        <v>-0.13092</v>
      </c>
      <c r="AB197" s="3">
        <v>0.043335</v>
      </c>
      <c r="AC197" s="3">
        <v>0.999756</v>
      </c>
      <c r="AD197" s="3">
        <v>2.729034</v>
      </c>
      <c r="AE197" s="3">
        <v>-2.586975</v>
      </c>
      <c r="AF197" s="3">
        <v>-0.545807</v>
      </c>
      <c r="AG197" s="3">
        <v>1.0</v>
      </c>
      <c r="AH197" s="3">
        <v>1.0</v>
      </c>
      <c r="AI197" s="3">
        <v>1.0</v>
      </c>
      <c r="AJ197" s="3">
        <v>1.0</v>
      </c>
      <c r="AK197" s="3">
        <v>1.0</v>
      </c>
      <c r="AL197" s="3">
        <v>10.0</v>
      </c>
      <c r="AM197" s="1"/>
      <c r="AN197" s="1"/>
      <c r="AO197" s="1"/>
    </row>
    <row r="198">
      <c r="A198" s="2">
        <v>44274.917381342595</v>
      </c>
      <c r="B198" s="3">
        <v>0.482493537155755</v>
      </c>
      <c r="C198" s="3">
        <v>0.181946062785253</v>
      </c>
      <c r="D198" s="3">
        <v>0.756299811921917</v>
      </c>
      <c r="E198" s="3">
        <v>0.267093167061799</v>
      </c>
      <c r="F198" s="3">
        <v>0.08740692953285</v>
      </c>
      <c r="G198" s="3">
        <v>-0.0750471177877732</v>
      </c>
      <c r="H198" s="3">
        <v>0.71825109541876</v>
      </c>
      <c r="I198" s="3">
        <v>0.145073504925574</v>
      </c>
      <c r="J198" s="3">
        <v>1.01788307297433</v>
      </c>
      <c r="K198" s="3">
        <v>0.335107906076596</v>
      </c>
      <c r="L198" s="3">
        <v>0.858253945107109</v>
      </c>
      <c r="M198" s="3">
        <v>0.858310532797117</v>
      </c>
      <c r="N198" s="3">
        <v>0.180154131935227</v>
      </c>
      <c r="O198" s="3">
        <v>0.0677906768230888</v>
      </c>
      <c r="P198" s="3">
        <v>0.535546024148348</v>
      </c>
      <c r="Q198" s="3">
        <v>0.304285920573162</v>
      </c>
      <c r="R198" s="3">
        <v>-0.204533184763993</v>
      </c>
      <c r="S198" s="3">
        <v>-0.23210698475955</v>
      </c>
      <c r="T198" s="3">
        <v>0.36970364895812</v>
      </c>
      <c r="U198" s="3">
        <v>0.156787648211184</v>
      </c>
      <c r="V198" s="3">
        <v>848.974358974359</v>
      </c>
      <c r="W198" s="3">
        <v>819.96336996337</v>
      </c>
      <c r="X198" s="3">
        <v>807.875457875457</v>
      </c>
      <c r="Y198" s="3">
        <v>854.615384615384</v>
      </c>
      <c r="Z198" s="3">
        <v>781.684981684981</v>
      </c>
      <c r="AA198" s="3">
        <v>-0.126404</v>
      </c>
      <c r="AB198" s="3">
        <v>0.050049</v>
      </c>
      <c r="AC198" s="3">
        <v>1.004517</v>
      </c>
      <c r="AD198" s="3">
        <v>3.035583</v>
      </c>
      <c r="AE198" s="3">
        <v>-1.286011</v>
      </c>
      <c r="AF198" s="3">
        <v>-0.755157</v>
      </c>
      <c r="AG198" s="3">
        <v>1.0</v>
      </c>
      <c r="AH198" s="3">
        <v>1.0</v>
      </c>
      <c r="AI198" s="3">
        <v>1.0</v>
      </c>
      <c r="AJ198" s="3">
        <v>1.0</v>
      </c>
      <c r="AK198" s="3">
        <v>1.0</v>
      </c>
      <c r="AL198" s="3">
        <v>10.0</v>
      </c>
      <c r="AM198" s="1"/>
      <c r="AN198" s="1"/>
      <c r="AO198" s="1"/>
    </row>
    <row r="199">
      <c r="A199" s="2">
        <v>44274.91739282407</v>
      </c>
      <c r="B199" s="3">
        <v>0.611655168386316</v>
      </c>
      <c r="C199" s="3">
        <v>-0.132853163888342</v>
      </c>
      <c r="D199" s="3">
        <v>1.27903404867851</v>
      </c>
      <c r="E199" s="3">
        <v>0.300965180178384</v>
      </c>
      <c r="F199" s="3">
        <v>0.229347897848434</v>
      </c>
      <c r="G199" s="3">
        <v>-0.0454825184365861</v>
      </c>
      <c r="H199" s="3">
        <v>0.842571103908189</v>
      </c>
      <c r="I199" s="3">
        <v>0.304543035313216</v>
      </c>
      <c r="J199" s="3">
        <v>1.1644363236015</v>
      </c>
      <c r="K199" s="3">
        <v>0.314421741502129</v>
      </c>
      <c r="L199" s="3">
        <v>0.998780699800892</v>
      </c>
      <c r="M199" s="3">
        <v>1.13833343495979</v>
      </c>
      <c r="N199" s="3">
        <v>0.406917897954894</v>
      </c>
      <c r="O199" s="3">
        <v>-0.0452012241377763</v>
      </c>
      <c r="P199" s="3">
        <v>0.666291962212938</v>
      </c>
      <c r="Q199" s="3">
        <v>0.410848525058101</v>
      </c>
      <c r="R199" s="3">
        <v>-0.12915836345991</v>
      </c>
      <c r="S199" s="3">
        <v>-0.28518165994657</v>
      </c>
      <c r="T199" s="3">
        <v>0.412720498516762</v>
      </c>
      <c r="U199" s="3">
        <v>0.226801365697308</v>
      </c>
      <c r="V199" s="3">
        <v>842.930402930402</v>
      </c>
      <c r="W199" s="3">
        <v>818.351648351648</v>
      </c>
      <c r="X199" s="3">
        <v>807.069597069597</v>
      </c>
      <c r="Y199" s="3">
        <v>848.571428571428</v>
      </c>
      <c r="Z199" s="3">
        <v>930.3663003663</v>
      </c>
      <c r="AA199" s="3">
        <v>-0.127014</v>
      </c>
      <c r="AB199" s="3">
        <v>0.052063</v>
      </c>
      <c r="AC199" s="3">
        <v>1.002502</v>
      </c>
      <c r="AD199" s="3">
        <v>3.37204</v>
      </c>
      <c r="AE199" s="3">
        <v>-0.792542</v>
      </c>
      <c r="AF199" s="3">
        <v>-1.59256</v>
      </c>
      <c r="AG199" s="3">
        <v>1.0</v>
      </c>
      <c r="AH199" s="3">
        <v>1.0</v>
      </c>
      <c r="AI199" s="3">
        <v>1.0</v>
      </c>
      <c r="AJ199" s="3">
        <v>1.0</v>
      </c>
      <c r="AK199" s="3">
        <v>1.0</v>
      </c>
      <c r="AL199" s="3">
        <v>10.0</v>
      </c>
      <c r="AM199" s="1"/>
      <c r="AN199" s="1"/>
      <c r="AO199" s="1"/>
    </row>
    <row r="200">
      <c r="A200" s="2">
        <v>44274.917404513886</v>
      </c>
      <c r="B200" s="3">
        <v>0.706431368784625</v>
      </c>
      <c r="C200" s="3">
        <v>-0.223816590686104</v>
      </c>
      <c r="D200" s="3">
        <v>1.32747060569122</v>
      </c>
      <c r="E200" s="3">
        <v>0.445619444835686</v>
      </c>
      <c r="F200" s="3">
        <v>0.706553816169307</v>
      </c>
      <c r="G200" s="3">
        <v>0.0418724719958855</v>
      </c>
      <c r="H200" s="3">
        <v>0.92226940669594</v>
      </c>
      <c r="I200" s="3">
        <v>0.760822072063428</v>
      </c>
      <c r="J200" s="3">
        <v>1.25134861174346</v>
      </c>
      <c r="K200" s="3">
        <v>0.117899377946681</v>
      </c>
      <c r="L200" s="3">
        <v>1.02167422939468</v>
      </c>
      <c r="M200" s="3">
        <v>1.18681212627189</v>
      </c>
      <c r="N200" s="3">
        <v>0.377166134550907</v>
      </c>
      <c r="O200" s="3">
        <v>-0.0475432205600682</v>
      </c>
      <c r="P200" s="3">
        <v>0.506780925201168</v>
      </c>
      <c r="Q200" s="3">
        <v>0.451524163985468</v>
      </c>
      <c r="R200" s="3">
        <v>-0.122531305515316</v>
      </c>
      <c r="S200" s="3">
        <v>-0.316416595643876</v>
      </c>
      <c r="T200" s="3">
        <v>0.405546336297672</v>
      </c>
      <c r="U200" s="3">
        <v>0.175545680693257</v>
      </c>
      <c r="V200" s="3">
        <v>832.454212454212</v>
      </c>
      <c r="W200" s="3">
        <v>810.29304029304</v>
      </c>
      <c r="X200" s="3">
        <v>796.593406593406</v>
      </c>
      <c r="Y200" s="3">
        <v>834.468864468864</v>
      </c>
      <c r="Z200" s="3">
        <v>678.937728937728</v>
      </c>
      <c r="AA200" s="3">
        <v>-0.138062</v>
      </c>
      <c r="AB200" s="3">
        <v>0.05249</v>
      </c>
      <c r="AC200" s="3">
        <v>1.000061</v>
      </c>
      <c r="AD200" s="3">
        <v>2.766418</v>
      </c>
      <c r="AE200" s="3">
        <v>-0.717773</v>
      </c>
      <c r="AF200" s="3">
        <v>-1.973877</v>
      </c>
      <c r="AG200" s="3">
        <v>1.0</v>
      </c>
      <c r="AH200" s="3">
        <v>1.0</v>
      </c>
      <c r="AI200" s="3">
        <v>1.0</v>
      </c>
      <c r="AJ200" s="3">
        <v>1.0</v>
      </c>
      <c r="AK200" s="3">
        <v>1.0</v>
      </c>
      <c r="AL200" s="3">
        <v>10.0</v>
      </c>
      <c r="AM200" s="1"/>
      <c r="AN200" s="1"/>
      <c r="AO200" s="1"/>
    </row>
    <row r="201">
      <c r="A201" s="2">
        <v>44274.917415972224</v>
      </c>
      <c r="B201" s="3">
        <v>0.480707582999648</v>
      </c>
      <c r="C201" s="3">
        <v>-0.00294039344690628</v>
      </c>
      <c r="D201" s="3">
        <v>0.825485113287229</v>
      </c>
      <c r="E201" s="3">
        <v>0.40574707545843</v>
      </c>
      <c r="F201" s="3">
        <v>0.696791081259892</v>
      </c>
      <c r="G201" s="3">
        <v>-0.0714469634791816</v>
      </c>
      <c r="H201" s="3">
        <v>0.676330781364559</v>
      </c>
      <c r="I201" s="3">
        <v>0.69744332553288</v>
      </c>
      <c r="J201" s="3">
        <v>1.21144107221621</v>
      </c>
      <c r="K201" s="3">
        <v>0.11569091700889</v>
      </c>
      <c r="L201" s="3">
        <v>0.976194476996011</v>
      </c>
      <c r="M201" s="3">
        <v>1.07383559715448</v>
      </c>
      <c r="N201" s="3">
        <v>0.259693173432795</v>
      </c>
      <c r="O201" s="3">
        <v>0.0324601519611432</v>
      </c>
      <c r="P201" s="3">
        <v>0.585006345064858</v>
      </c>
      <c r="Q201" s="3">
        <v>0.259292549413975</v>
      </c>
      <c r="R201" s="3">
        <v>-0.066238150791547</v>
      </c>
      <c r="S201" s="3">
        <v>-0.295254494585276</v>
      </c>
      <c r="T201" s="3">
        <v>0.390855517140249</v>
      </c>
      <c r="U201" s="3">
        <v>0.201909541873414</v>
      </c>
      <c r="V201" s="3">
        <v>841.318681318681</v>
      </c>
      <c r="W201" s="3">
        <v>810.69597069597</v>
      </c>
      <c r="X201" s="3">
        <v>828.021978021978</v>
      </c>
      <c r="Y201" s="3">
        <v>829.633699633699</v>
      </c>
      <c r="Z201" s="3">
        <v>695.054945054945</v>
      </c>
      <c r="AA201" s="3">
        <v>-0.153137</v>
      </c>
      <c r="AB201" s="3">
        <v>0.051086</v>
      </c>
      <c r="AC201" s="3">
        <v>0.998291</v>
      </c>
      <c r="AD201" s="3">
        <v>3.162689</v>
      </c>
      <c r="AE201" s="3">
        <v>-1.59256</v>
      </c>
      <c r="AF201" s="3">
        <v>-0.695343</v>
      </c>
      <c r="AG201" s="3">
        <v>1.0</v>
      </c>
      <c r="AH201" s="3">
        <v>1.0</v>
      </c>
      <c r="AI201" s="3">
        <v>1.0</v>
      </c>
      <c r="AJ201" s="3">
        <v>1.0</v>
      </c>
      <c r="AK201" s="3">
        <v>1.0</v>
      </c>
      <c r="AL201" s="3">
        <v>10.0</v>
      </c>
      <c r="AM201" s="1"/>
      <c r="AN201" s="1"/>
      <c r="AO201" s="1"/>
    </row>
    <row r="202">
      <c r="A202" s="2">
        <v>44274.917427546294</v>
      </c>
      <c r="B202" s="3">
        <v>0.613314954319873</v>
      </c>
      <c r="C202" s="3">
        <v>0.241315389497347</v>
      </c>
      <c r="D202" s="3">
        <v>0.950593918304166</v>
      </c>
      <c r="E202" s="3">
        <v>0.434998487422984</v>
      </c>
      <c r="F202" s="3">
        <v>0.59308085010955</v>
      </c>
      <c r="G202" s="3">
        <v>0.0151791382252005</v>
      </c>
      <c r="H202" s="3">
        <v>0.784068175859273</v>
      </c>
      <c r="I202" s="3">
        <v>0.650864618613559</v>
      </c>
      <c r="J202" s="3">
        <v>1.23047990197419</v>
      </c>
      <c r="K202" s="3">
        <v>0.234572577162376</v>
      </c>
      <c r="L202" s="3">
        <v>0.807957896198136</v>
      </c>
      <c r="M202" s="3">
        <v>1.12948820961601</v>
      </c>
      <c r="N202" s="3">
        <v>0.260354172416325</v>
      </c>
      <c r="O202" s="3">
        <v>-0.130126238921475</v>
      </c>
      <c r="P202" s="3">
        <v>0.654756211367252</v>
      </c>
      <c r="Q202" s="3">
        <v>0.161800052871828</v>
      </c>
      <c r="R202" s="3">
        <v>-0.177266401021578</v>
      </c>
      <c r="S202" s="3">
        <v>-0.453798751109719</v>
      </c>
      <c r="T202" s="3">
        <v>0.467371433905847</v>
      </c>
      <c r="U202" s="3">
        <v>0.14109642454789</v>
      </c>
      <c r="V202" s="3">
        <v>803.040293040293</v>
      </c>
      <c r="W202" s="3">
        <v>819.157509157509</v>
      </c>
      <c r="X202" s="3">
        <v>788.937728937728</v>
      </c>
      <c r="Y202" s="3">
        <v>801.831501831501</v>
      </c>
      <c r="Z202" s="3">
        <v>1033.51648351648</v>
      </c>
      <c r="AA202" s="3">
        <v>-0.150513</v>
      </c>
      <c r="AB202" s="3">
        <v>0.059326</v>
      </c>
      <c r="AC202" s="3">
        <v>0.995972</v>
      </c>
      <c r="AD202" s="3">
        <v>3.013153</v>
      </c>
      <c r="AE202" s="3">
        <v>-1.487885</v>
      </c>
      <c r="AF202" s="3">
        <v>-1.114044</v>
      </c>
      <c r="AG202" s="3">
        <v>1.0</v>
      </c>
      <c r="AH202" s="3">
        <v>1.0</v>
      </c>
      <c r="AI202" s="3">
        <v>1.0</v>
      </c>
      <c r="AJ202" s="3">
        <v>1.0</v>
      </c>
      <c r="AK202" s="3">
        <v>1.0</v>
      </c>
      <c r="AL202" s="3">
        <v>10.0</v>
      </c>
      <c r="AM202" s="1"/>
      <c r="AN202" s="1"/>
      <c r="AO202" s="1"/>
    </row>
    <row r="203">
      <c r="A203" s="2">
        <v>44274.91743912037</v>
      </c>
      <c r="B203" s="3">
        <v>0.564820319062645</v>
      </c>
      <c r="C203" s="3">
        <v>0.365689979040145</v>
      </c>
      <c r="D203" s="3">
        <v>0.819121106690036</v>
      </c>
      <c r="E203" s="3">
        <v>0.552483742045426</v>
      </c>
      <c r="F203" s="3">
        <v>0.68027079185638</v>
      </c>
      <c r="G203" s="3">
        <v>0.0517917562117109</v>
      </c>
      <c r="H203" s="3">
        <v>0.73622733106529</v>
      </c>
      <c r="I203" s="3">
        <v>0.496774973556792</v>
      </c>
      <c r="J203" s="3">
        <v>1.00163388152525</v>
      </c>
      <c r="K203" s="3">
        <v>0.313577671787449</v>
      </c>
      <c r="L203" s="3">
        <v>0.997615002405251</v>
      </c>
      <c r="M203" s="3">
        <v>0.898063906473561</v>
      </c>
      <c r="N203" s="3">
        <v>0.233674563611223</v>
      </c>
      <c r="O203" s="3">
        <v>0.0482176522193463</v>
      </c>
      <c r="P203" s="3">
        <v>0.531967725699386</v>
      </c>
      <c r="Q203" s="3">
        <v>0.231591253205798</v>
      </c>
      <c r="R203" s="3">
        <v>-0.039448148773852</v>
      </c>
      <c r="S203" s="3">
        <v>-0.495716809837878</v>
      </c>
      <c r="T203" s="3">
        <v>0.27728005029155</v>
      </c>
      <c r="U203" s="3">
        <v>0.219128847473663</v>
      </c>
      <c r="V203" s="3">
        <v>786.520146520146</v>
      </c>
      <c r="W203" s="3">
        <v>816.739926739926</v>
      </c>
      <c r="X203" s="3">
        <v>831.648351648351</v>
      </c>
      <c r="Y203" s="3">
        <v>785.714285714285</v>
      </c>
      <c r="Z203" s="3">
        <v>794.578754578754</v>
      </c>
      <c r="AA203" s="3">
        <v>-0.155762</v>
      </c>
      <c r="AB203" s="3">
        <v>0.05188</v>
      </c>
      <c r="AC203" s="3">
        <v>0.995361</v>
      </c>
      <c r="AD203" s="3">
        <v>2.699127</v>
      </c>
      <c r="AE203" s="3">
        <v>-1.786957</v>
      </c>
      <c r="AF203" s="3">
        <v>-1.061707</v>
      </c>
      <c r="AG203" s="3">
        <v>1.0</v>
      </c>
      <c r="AH203" s="3">
        <v>1.0</v>
      </c>
      <c r="AI203" s="3">
        <v>1.0</v>
      </c>
      <c r="AJ203" s="3">
        <v>1.0</v>
      </c>
      <c r="AK203" s="3">
        <v>1.0</v>
      </c>
      <c r="AL203" s="3">
        <v>10.0</v>
      </c>
      <c r="AM203" s="1"/>
      <c r="AN203" s="1"/>
      <c r="AO203" s="1"/>
    </row>
    <row r="204">
      <c r="A204" s="2">
        <v>44274.91745076389</v>
      </c>
      <c r="B204" s="3">
        <v>0.504422027600615</v>
      </c>
      <c r="C204" s="3">
        <v>-0.0230829148614246</v>
      </c>
      <c r="D204" s="3">
        <v>0.911290532173871</v>
      </c>
      <c r="E204" s="3">
        <v>0.539118177195567</v>
      </c>
      <c r="F204" s="3">
        <v>0.574152893414077</v>
      </c>
      <c r="G204" s="3">
        <v>0.0341283885809888</v>
      </c>
      <c r="H204" s="3">
        <v>0.510440403220667</v>
      </c>
      <c r="I204" s="3">
        <v>0.481888567201091</v>
      </c>
      <c r="J204" s="3">
        <v>0.9415072492648</v>
      </c>
      <c r="K204" s="3">
        <v>0.326219783580991</v>
      </c>
      <c r="L204" s="3">
        <v>1.03207222009125</v>
      </c>
      <c r="M204" s="3">
        <v>0.743699654963137</v>
      </c>
      <c r="N204" s="3">
        <v>0.242204450107411</v>
      </c>
      <c r="O204" s="3">
        <v>0.0345512801751768</v>
      </c>
      <c r="P204" s="3">
        <v>0.514651977142233</v>
      </c>
      <c r="Q204" s="3">
        <v>0.31058226544433</v>
      </c>
      <c r="R204" s="3">
        <v>-0.0894959240502278</v>
      </c>
      <c r="S204" s="3">
        <v>-0.380705693345121</v>
      </c>
      <c r="T204" s="3">
        <v>0.33348716401859</v>
      </c>
      <c r="U204" s="3">
        <v>0.245808442974217</v>
      </c>
      <c r="V204" s="3">
        <v>799.816849816849</v>
      </c>
      <c r="W204" s="3">
        <v>819.157509157509</v>
      </c>
      <c r="X204" s="3">
        <v>817.142857142857</v>
      </c>
      <c r="Y204" s="3">
        <v>788.131868131868</v>
      </c>
      <c r="Z204" s="3">
        <v>830.03663003663</v>
      </c>
      <c r="AA204" s="3">
        <v>-0.149963</v>
      </c>
      <c r="AB204" s="3">
        <v>0.059265</v>
      </c>
      <c r="AC204" s="3">
        <v>0.997925</v>
      </c>
      <c r="AD204" s="3">
        <v>2.901001</v>
      </c>
      <c r="AE204" s="3">
        <v>-1.286011</v>
      </c>
      <c r="AF204" s="3">
        <v>-0.874786</v>
      </c>
      <c r="AG204" s="3">
        <v>1.0</v>
      </c>
      <c r="AH204" s="3">
        <v>1.0</v>
      </c>
      <c r="AI204" s="3">
        <v>1.0</v>
      </c>
      <c r="AJ204" s="3">
        <v>1.0</v>
      </c>
      <c r="AK204" s="3">
        <v>1.0</v>
      </c>
      <c r="AL204" s="3">
        <v>10.0</v>
      </c>
      <c r="AM204" s="1"/>
      <c r="AN204" s="1"/>
      <c r="AO204" s="1"/>
    </row>
    <row r="205">
      <c r="A205" s="2">
        <v>44274.91746226852</v>
      </c>
      <c r="B205" s="3">
        <v>0.620280749518348</v>
      </c>
      <c r="C205" s="3">
        <v>0.249077612420614</v>
      </c>
      <c r="D205" s="3">
        <v>0.830792025740046</v>
      </c>
      <c r="E205" s="3">
        <v>0.386170453773034</v>
      </c>
      <c r="F205" s="3">
        <v>0.182603225489122</v>
      </c>
      <c r="G205" s="3">
        <v>-0.121788086243282</v>
      </c>
      <c r="H205" s="3">
        <v>0.455457369997237</v>
      </c>
      <c r="I205" s="3">
        <v>0.0684776481303882</v>
      </c>
      <c r="J205" s="3">
        <v>1.05580374164571</v>
      </c>
      <c r="K205" s="3">
        <v>0.310957486892038</v>
      </c>
      <c r="L205" s="3">
        <v>0.771534985351677</v>
      </c>
      <c r="M205" s="3">
        <v>0.974969215528427</v>
      </c>
      <c r="N205" s="3">
        <v>0.308052401151389</v>
      </c>
      <c r="O205" s="3">
        <v>-0.00176793526069423</v>
      </c>
      <c r="P205" s="3">
        <v>0.641285042775912</v>
      </c>
      <c r="Q205" s="3">
        <v>0.280410612423937</v>
      </c>
      <c r="R205" s="3">
        <v>-0.105660301330273</v>
      </c>
      <c r="S205" s="3">
        <v>-0.386619715869544</v>
      </c>
      <c r="T205" s="3">
        <v>0.379147610617389</v>
      </c>
      <c r="U205" s="3">
        <v>0.0780545473021379</v>
      </c>
      <c r="V205" s="3">
        <v>801.428571428571</v>
      </c>
      <c r="W205" s="3">
        <v>816.739926739926</v>
      </c>
      <c r="X205" s="3">
        <v>780.87912087912</v>
      </c>
      <c r="Y205" s="3">
        <v>786.520146520146</v>
      </c>
      <c r="Z205" s="3">
        <v>931.172161172161</v>
      </c>
      <c r="AA205" s="3">
        <v>-0.150269</v>
      </c>
      <c r="AB205" s="3">
        <v>0.055054</v>
      </c>
      <c r="AC205" s="3">
        <v>0.997925</v>
      </c>
      <c r="AD205" s="3">
        <v>2.534637</v>
      </c>
      <c r="AE205" s="3">
        <v>-1.727142</v>
      </c>
      <c r="AF205" s="3">
        <v>-0.949554</v>
      </c>
      <c r="AG205" s="3">
        <v>1.0</v>
      </c>
      <c r="AH205" s="3">
        <v>1.0</v>
      </c>
      <c r="AI205" s="3">
        <v>1.0</v>
      </c>
      <c r="AJ205" s="3">
        <v>1.0</v>
      </c>
      <c r="AK205" s="3">
        <v>1.0</v>
      </c>
      <c r="AL205" s="3">
        <v>10.0</v>
      </c>
      <c r="AM205" s="1"/>
      <c r="AN205" s="1"/>
      <c r="AO205" s="1"/>
    </row>
    <row r="206">
      <c r="A206" s="2">
        <v>44274.91747384259</v>
      </c>
      <c r="B206" s="3">
        <v>0.51848871836722</v>
      </c>
      <c r="C206" s="3">
        <v>0.327870794492798</v>
      </c>
      <c r="D206" s="3">
        <v>0.475224194748477</v>
      </c>
      <c r="E206" s="3">
        <v>0.596399697531099</v>
      </c>
      <c r="F206" s="3">
        <v>0.14391774848391</v>
      </c>
      <c r="G206" s="3">
        <v>0.180167342668057</v>
      </c>
      <c r="H206" s="3">
        <v>0.445797619270591</v>
      </c>
      <c r="I206" s="3">
        <v>0.32588277490668</v>
      </c>
      <c r="J206" s="3">
        <v>1.22581819223911</v>
      </c>
      <c r="K206" s="3">
        <v>0.298941952064406</v>
      </c>
      <c r="L206" s="3">
        <v>0.916328206020472</v>
      </c>
      <c r="M206" s="3">
        <v>1.27319980122894</v>
      </c>
      <c r="N206" s="3">
        <v>0.31808649613588</v>
      </c>
      <c r="O206" s="3">
        <v>0.0670883445641391</v>
      </c>
      <c r="P206" s="3">
        <v>0.57633356406205</v>
      </c>
      <c r="Q206" s="3">
        <v>0.224447004657016</v>
      </c>
      <c r="R206" s="3">
        <v>-0.118549717100132</v>
      </c>
      <c r="S206" s="3">
        <v>-0.379607870856366</v>
      </c>
      <c r="T206" s="3">
        <v>0.391208507635454</v>
      </c>
      <c r="U206" s="3">
        <v>0.0964030675448492</v>
      </c>
      <c r="V206" s="3">
        <v>790.952380952381</v>
      </c>
      <c r="W206" s="3">
        <v>807.472527472527</v>
      </c>
      <c r="X206" s="3">
        <v>836.483516483516</v>
      </c>
      <c r="Y206" s="3">
        <v>790.14652014652</v>
      </c>
      <c r="Z206" s="3">
        <v>753.479853479853</v>
      </c>
      <c r="AA206" s="3">
        <v>-0.141907</v>
      </c>
      <c r="AB206" s="3">
        <v>0.048218</v>
      </c>
      <c r="AC206" s="3">
        <v>1.000427</v>
      </c>
      <c r="AD206" s="3">
        <v>2.257996</v>
      </c>
      <c r="AE206" s="3">
        <v>-1.689758</v>
      </c>
      <c r="AF206" s="3">
        <v>-0.403748</v>
      </c>
      <c r="AG206" s="3">
        <v>1.0</v>
      </c>
      <c r="AH206" s="3">
        <v>1.0</v>
      </c>
      <c r="AI206" s="3">
        <v>1.0</v>
      </c>
      <c r="AJ206" s="3">
        <v>1.0</v>
      </c>
      <c r="AK206" s="3">
        <v>1.0</v>
      </c>
      <c r="AL206" s="3">
        <v>10.0</v>
      </c>
      <c r="AM206" s="1"/>
      <c r="AN206" s="1"/>
      <c r="AO206" s="1"/>
    </row>
    <row r="207">
      <c r="A207" s="2">
        <v>44274.91748541666</v>
      </c>
      <c r="B207" s="3">
        <v>0.396412375569642</v>
      </c>
      <c r="C207" s="3">
        <v>0.225292745028769</v>
      </c>
      <c r="D207" s="3">
        <v>1.11719434388315</v>
      </c>
      <c r="E207" s="3">
        <v>0.657447565528595</v>
      </c>
      <c r="F207" s="3">
        <v>0.263661072588371</v>
      </c>
      <c r="G207" s="3">
        <v>0.041088820632121</v>
      </c>
      <c r="H207" s="3">
        <v>0.924610193335704</v>
      </c>
      <c r="I207" s="3">
        <v>0.597355432565209</v>
      </c>
      <c r="J207" s="3">
        <v>1.15976976036781</v>
      </c>
      <c r="K207" s="3">
        <v>0.379961267060982</v>
      </c>
      <c r="L207" s="3">
        <v>1.13796535549225</v>
      </c>
      <c r="M207" s="3">
        <v>1.3764745964215</v>
      </c>
      <c r="N207" s="3">
        <v>0.43399688819475</v>
      </c>
      <c r="O207" s="3">
        <v>0.180400370456974</v>
      </c>
      <c r="P207" s="3">
        <v>0.736652571808423</v>
      </c>
      <c r="Q207" s="3">
        <v>0.421108579154028</v>
      </c>
      <c r="R207" s="3">
        <v>-0.217059160074834</v>
      </c>
      <c r="S207" s="3">
        <v>-0.336559945953678</v>
      </c>
      <c r="T207" s="3">
        <v>0.406948146149664</v>
      </c>
      <c r="U207" s="3">
        <v>-0.0279823658449058</v>
      </c>
      <c r="V207" s="3">
        <v>803.040293040293</v>
      </c>
      <c r="W207" s="3">
        <v>819.96336996337</v>
      </c>
      <c r="X207" s="3">
        <v>799.413919413919</v>
      </c>
      <c r="Y207" s="3">
        <v>804.652014652014</v>
      </c>
      <c r="Z207" s="3">
        <v>721.245421245421</v>
      </c>
      <c r="AA207" s="3">
        <v>-0.133057</v>
      </c>
      <c r="AB207" s="3">
        <v>0.045288</v>
      </c>
      <c r="AC207" s="3">
        <v>1.000427</v>
      </c>
      <c r="AD207" s="3">
        <v>3.050537</v>
      </c>
      <c r="AE207" s="3">
        <v>-1.338348</v>
      </c>
      <c r="AF207" s="3">
        <v>-0.717773</v>
      </c>
      <c r="AG207" s="3">
        <v>1.0</v>
      </c>
      <c r="AH207" s="3">
        <v>1.0</v>
      </c>
      <c r="AI207" s="3">
        <v>1.0</v>
      </c>
      <c r="AJ207" s="3">
        <v>1.0</v>
      </c>
      <c r="AK207" s="3">
        <v>1.0</v>
      </c>
      <c r="AL207" s="3">
        <v>10.0</v>
      </c>
      <c r="AM207" s="1"/>
      <c r="AN207" s="1"/>
      <c r="AO207" s="1"/>
    </row>
    <row r="208">
      <c r="A208" s="2">
        <v>44274.91749699074</v>
      </c>
      <c r="B208" s="3">
        <v>0.303623250286825</v>
      </c>
      <c r="C208" s="3">
        <v>0.176675374146327</v>
      </c>
      <c r="D208" s="3">
        <v>1.19237613508256</v>
      </c>
      <c r="E208" s="3">
        <v>0.260681562974125</v>
      </c>
      <c r="F208" s="3">
        <v>0.171751070399601</v>
      </c>
      <c r="G208" s="3">
        <v>-0.106690371788871</v>
      </c>
      <c r="H208" s="3">
        <v>0.80576327394434</v>
      </c>
      <c r="I208" s="3">
        <v>0.382919203718063</v>
      </c>
      <c r="J208" s="3">
        <v>1.10455754773435</v>
      </c>
      <c r="K208" s="3">
        <v>0.389037542105758</v>
      </c>
      <c r="L208" s="3">
        <v>0.998375484618074</v>
      </c>
      <c r="M208" s="3">
        <v>1.32112821713019</v>
      </c>
      <c r="N208" s="3">
        <v>0.350936927730168</v>
      </c>
      <c r="O208" s="3">
        <v>0.103256428166529</v>
      </c>
      <c r="P208" s="3">
        <v>0.593063797311136</v>
      </c>
      <c r="Q208" s="3">
        <v>0.367742715435364</v>
      </c>
      <c r="R208" s="3">
        <v>-0.0312717788739594</v>
      </c>
      <c r="S208" s="3">
        <v>-0.322504832309073</v>
      </c>
      <c r="T208" s="3">
        <v>0.407938042885581</v>
      </c>
      <c r="U208" s="3">
        <v>0.0914494516711603</v>
      </c>
      <c r="V208" s="3">
        <v>805.457875457875</v>
      </c>
      <c r="W208" s="3">
        <v>816.739926739926</v>
      </c>
      <c r="X208" s="3">
        <v>799.816849816849</v>
      </c>
      <c r="Y208" s="3">
        <v>796.190476190476</v>
      </c>
      <c r="Z208" s="3">
        <v>990.0</v>
      </c>
      <c r="AA208" s="3">
        <v>-0.125671</v>
      </c>
      <c r="AB208" s="3">
        <v>0.034607</v>
      </c>
      <c r="AC208" s="3">
        <v>1.002808</v>
      </c>
      <c r="AD208" s="3">
        <v>2.594452</v>
      </c>
      <c r="AE208" s="3">
        <v>-1.831818</v>
      </c>
      <c r="AF208" s="3">
        <v>-1.884155</v>
      </c>
      <c r="AG208" s="3">
        <v>1.0</v>
      </c>
      <c r="AH208" s="3">
        <v>1.0</v>
      </c>
      <c r="AI208" s="3">
        <v>1.0</v>
      </c>
      <c r="AJ208" s="3">
        <v>1.0</v>
      </c>
      <c r="AK208" s="3">
        <v>1.0</v>
      </c>
      <c r="AL208" s="3">
        <v>10.0</v>
      </c>
      <c r="AM208" s="1"/>
      <c r="AN208" s="1"/>
      <c r="AO208" s="1"/>
    </row>
    <row r="209">
      <c r="A209" s="2">
        <v>44274.91750856482</v>
      </c>
      <c r="B209" s="3">
        <v>0.537408439518017</v>
      </c>
      <c r="C209" s="3">
        <v>0.34250336149683</v>
      </c>
      <c r="D209" s="3">
        <v>0.861800699557886</v>
      </c>
      <c r="E209" s="3">
        <v>0.444315033184245</v>
      </c>
      <c r="F209" s="3">
        <v>0.385088664591462</v>
      </c>
      <c r="G209" s="3">
        <v>0.202906436217986</v>
      </c>
      <c r="H209" s="3">
        <v>0.619281023957909</v>
      </c>
      <c r="I209" s="3">
        <v>-0.0434213746242838</v>
      </c>
      <c r="J209" s="3">
        <v>0.982252604069012</v>
      </c>
      <c r="K209" s="3">
        <v>0.394115289153232</v>
      </c>
      <c r="L209" s="3">
        <v>0.656982146915435</v>
      </c>
      <c r="M209" s="3">
        <v>0.976476352960381</v>
      </c>
      <c r="N209" s="3">
        <v>0.263791065317164</v>
      </c>
      <c r="O209" s="3">
        <v>0.0637485243241453</v>
      </c>
      <c r="P209" s="3">
        <v>0.372336059495175</v>
      </c>
      <c r="Q209" s="3">
        <v>0.321553747495157</v>
      </c>
      <c r="R209" s="3">
        <v>-0.119466144565333</v>
      </c>
      <c r="S209" s="3">
        <v>-0.211449158413442</v>
      </c>
      <c r="T209" s="3">
        <v>0.418904404388544</v>
      </c>
      <c r="U209" s="3">
        <v>0.284953583421751</v>
      </c>
      <c r="V209" s="3">
        <v>811.098901098901</v>
      </c>
      <c r="W209" s="3">
        <v>814.322344322344</v>
      </c>
      <c r="X209" s="3">
        <v>812.307692307692</v>
      </c>
      <c r="Y209" s="3">
        <v>811.904761904761</v>
      </c>
      <c r="Z209" s="3">
        <v>801.025641025641</v>
      </c>
      <c r="AA209" s="3">
        <v>-0.137146</v>
      </c>
      <c r="AB209" s="3">
        <v>0.068787</v>
      </c>
      <c r="AC209" s="3">
        <v>1.000366</v>
      </c>
      <c r="AD209" s="3">
        <v>3.439331</v>
      </c>
      <c r="AE209" s="3">
        <v>-0.919647</v>
      </c>
      <c r="AF209" s="3">
        <v>-1.585083</v>
      </c>
      <c r="AG209" s="3">
        <v>1.0</v>
      </c>
      <c r="AH209" s="3">
        <v>1.0</v>
      </c>
      <c r="AI209" s="3">
        <v>1.0</v>
      </c>
      <c r="AJ209" s="3">
        <v>1.0</v>
      </c>
      <c r="AK209" s="3">
        <v>1.0</v>
      </c>
      <c r="AL209" s="3">
        <v>10.0</v>
      </c>
      <c r="AM209" s="1"/>
      <c r="AN209" s="1"/>
      <c r="AO209" s="1"/>
    </row>
    <row r="210">
      <c r="A210" s="2">
        <v>44274.917520138886</v>
      </c>
      <c r="B210" s="3">
        <v>0.824249172232669</v>
      </c>
      <c r="C210" s="3">
        <v>0.424389600792113</v>
      </c>
      <c r="D210" s="3">
        <v>0.683108101260684</v>
      </c>
      <c r="E210" s="3">
        <v>0.639742066345923</v>
      </c>
      <c r="F210" s="3">
        <v>0.324960020839911</v>
      </c>
      <c r="G210" s="3">
        <v>0.249201059455093</v>
      </c>
      <c r="H210" s="3">
        <v>0.586911297205945</v>
      </c>
      <c r="I210" s="3">
        <v>0.0167139036513229</v>
      </c>
      <c r="J210" s="3">
        <v>0.954214052303208</v>
      </c>
      <c r="K210" s="3">
        <v>0.287844241112478</v>
      </c>
      <c r="L210" s="3">
        <v>0.807095967465132</v>
      </c>
      <c r="M210" s="3">
        <v>0.985056559371663</v>
      </c>
      <c r="N210" s="3">
        <v>0.358728918285209</v>
      </c>
      <c r="O210" s="3">
        <v>0.175354189680516</v>
      </c>
      <c r="P210" s="3">
        <v>0.516317770947207</v>
      </c>
      <c r="Q210" s="3">
        <v>0.36543300626648</v>
      </c>
      <c r="R210" s="3">
        <v>-0.122874994745987</v>
      </c>
      <c r="S210" s="3">
        <v>-0.289305554857268</v>
      </c>
      <c r="T210" s="3">
        <v>0.358449289321573</v>
      </c>
      <c r="U210" s="3">
        <v>0.302559617886777</v>
      </c>
      <c r="V210" s="3">
        <v>796.190476190476</v>
      </c>
      <c r="W210" s="3">
        <v>816.336996336996</v>
      </c>
      <c r="X210" s="3">
        <v>818.754578754578</v>
      </c>
      <c r="Y210" s="3">
        <v>803.846153846153</v>
      </c>
      <c r="Z210" s="3">
        <v>807.069597069597</v>
      </c>
      <c r="AA210" s="3">
        <v>-0.151672</v>
      </c>
      <c r="AB210" s="3">
        <v>0.052673</v>
      </c>
      <c r="AC210" s="3">
        <v>0.987366</v>
      </c>
      <c r="AD210" s="3">
        <v>1.069183</v>
      </c>
      <c r="AE210" s="3">
        <v>-1.099091</v>
      </c>
      <c r="AF210" s="3">
        <v>-1.59256</v>
      </c>
      <c r="AG210" s="3">
        <v>1.0</v>
      </c>
      <c r="AH210" s="3">
        <v>1.0</v>
      </c>
      <c r="AI210" s="3">
        <v>1.0</v>
      </c>
      <c r="AJ210" s="3">
        <v>1.0</v>
      </c>
      <c r="AK210" s="3">
        <v>1.0</v>
      </c>
      <c r="AL210" s="3">
        <v>10.0</v>
      </c>
      <c r="AM210" s="1"/>
      <c r="AN210" s="1"/>
      <c r="AO210" s="1"/>
    </row>
    <row r="211">
      <c r="A211" s="2">
        <v>44274.91753171296</v>
      </c>
      <c r="B211" s="3">
        <v>0.210842572485695</v>
      </c>
      <c r="C211" s="3">
        <v>-0.141913002551166</v>
      </c>
      <c r="D211" s="3">
        <v>0.404235003754477</v>
      </c>
      <c r="E211" s="3">
        <v>0.0219582609313292</v>
      </c>
      <c r="F211" s="3">
        <v>0.158595100117013</v>
      </c>
      <c r="G211" s="3">
        <v>0.127054476412345</v>
      </c>
      <c r="H211" s="3">
        <v>0.581693471875478</v>
      </c>
      <c r="I211" s="3">
        <v>0.443324498900435</v>
      </c>
      <c r="J211" s="3">
        <v>1.16243950547454</v>
      </c>
      <c r="K211" s="3">
        <v>0.291576389790203</v>
      </c>
      <c r="L211" s="3">
        <v>1.03057508125542</v>
      </c>
      <c r="M211" s="3">
        <v>1.05701596698339</v>
      </c>
      <c r="N211" s="3">
        <v>0.287823703239676</v>
      </c>
      <c r="O211" s="3">
        <v>0.228893596683219</v>
      </c>
      <c r="P211" s="3">
        <v>0.520102654915772</v>
      </c>
      <c r="Q211" s="3">
        <v>0.370743164148554</v>
      </c>
      <c r="R211" s="3">
        <v>-0.197450528380965</v>
      </c>
      <c r="S211" s="3">
        <v>-0.334239217424227</v>
      </c>
      <c r="T211" s="3">
        <v>0.426324419018432</v>
      </c>
      <c r="U211" s="3">
        <v>0.134769756669674</v>
      </c>
      <c r="V211" s="3">
        <v>826.813186813186</v>
      </c>
      <c r="W211" s="3">
        <v>811.904761904761</v>
      </c>
      <c r="X211" s="3">
        <v>786.520146520146</v>
      </c>
      <c r="Y211" s="3">
        <v>840.51282051282</v>
      </c>
      <c r="Z211" s="3">
        <v>1103.62637362637</v>
      </c>
      <c r="AA211" s="3">
        <v>-0.133789</v>
      </c>
      <c r="AB211" s="3">
        <v>0.054932</v>
      </c>
      <c r="AC211" s="3">
        <v>0.991516</v>
      </c>
      <c r="AD211" s="3">
        <v>3.192596</v>
      </c>
      <c r="AE211" s="3">
        <v>-2.803802</v>
      </c>
      <c r="AF211" s="3">
        <v>1.308441</v>
      </c>
      <c r="AG211" s="3">
        <v>1.0</v>
      </c>
      <c r="AH211" s="3">
        <v>1.0</v>
      </c>
      <c r="AI211" s="3">
        <v>1.0</v>
      </c>
      <c r="AJ211" s="3">
        <v>1.0</v>
      </c>
      <c r="AK211" s="3">
        <v>1.0</v>
      </c>
      <c r="AL211" s="3">
        <v>10.0</v>
      </c>
      <c r="AM211" s="1"/>
      <c r="AN211" s="1"/>
      <c r="AO211" s="1"/>
    </row>
    <row r="212">
      <c r="A212" s="2">
        <v>44274.91754328704</v>
      </c>
      <c r="B212" s="3">
        <v>0.336074699276599</v>
      </c>
      <c r="C212" s="3">
        <v>-0.33299591224747</v>
      </c>
      <c r="D212" s="3">
        <v>0.441886552243539</v>
      </c>
      <c r="E212" s="3">
        <v>0.188285164911508</v>
      </c>
      <c r="F212" s="3">
        <v>0.389071311461812</v>
      </c>
      <c r="G212" s="3">
        <v>-0.275781901366911</v>
      </c>
      <c r="H212" s="3">
        <v>0.689545587677185</v>
      </c>
      <c r="I212" s="3">
        <v>0.398946418117945</v>
      </c>
      <c r="J212" s="3">
        <v>1.36817613802762</v>
      </c>
      <c r="K212" s="3">
        <v>0.236764532983841</v>
      </c>
      <c r="L212" s="3">
        <v>1.00444730329562</v>
      </c>
      <c r="M212" s="3">
        <v>1.08558153636228</v>
      </c>
      <c r="N212" s="3">
        <v>0.232230851829702</v>
      </c>
      <c r="O212" s="3">
        <v>0.111464981877624</v>
      </c>
      <c r="P212" s="3">
        <v>0.452621063968807</v>
      </c>
      <c r="Q212" s="3">
        <v>0.334106814869664</v>
      </c>
      <c r="R212" s="3">
        <v>-0.183091273550297</v>
      </c>
      <c r="S212" s="3">
        <v>-0.535573025208268</v>
      </c>
      <c r="T212" s="3">
        <v>0.486039459665707</v>
      </c>
      <c r="U212" s="3">
        <v>0.137695107959829</v>
      </c>
      <c r="V212" s="3">
        <v>853.809523809523</v>
      </c>
      <c r="W212" s="3">
        <v>810.29304029304</v>
      </c>
      <c r="X212" s="3">
        <v>804.249084249084</v>
      </c>
      <c r="Y212" s="3">
        <v>861.868131868131</v>
      </c>
      <c r="Z212" s="3">
        <v>703.919413919414</v>
      </c>
      <c r="AA212" s="3">
        <v>-0.140015</v>
      </c>
      <c r="AB212" s="3">
        <v>0.054443</v>
      </c>
      <c r="AC212" s="3">
        <v>1.002075</v>
      </c>
      <c r="AD212" s="3">
        <v>1.061707</v>
      </c>
      <c r="AE212" s="3">
        <v>-1.839294</v>
      </c>
      <c r="AF212" s="3">
        <v>-6.587067</v>
      </c>
      <c r="AG212" s="3">
        <v>1.0</v>
      </c>
      <c r="AH212" s="3">
        <v>1.0</v>
      </c>
      <c r="AI212" s="3">
        <v>1.0</v>
      </c>
      <c r="AJ212" s="3">
        <v>1.0</v>
      </c>
      <c r="AK212" s="3">
        <v>1.0</v>
      </c>
      <c r="AL212" s="3">
        <v>10.0</v>
      </c>
      <c r="AM212" s="1"/>
      <c r="AN212" s="1"/>
      <c r="AO212" s="1"/>
    </row>
    <row r="213">
      <c r="A213" s="2">
        <v>44274.91755486111</v>
      </c>
      <c r="B213" s="3">
        <v>0.59373240171785</v>
      </c>
      <c r="C213" s="3">
        <v>0.0421454271355023</v>
      </c>
      <c r="D213" s="3">
        <v>0.43419739663729</v>
      </c>
      <c r="E213" s="3">
        <v>0.364325811821695</v>
      </c>
      <c r="F213" s="3">
        <v>0.391859486004204</v>
      </c>
      <c r="G213" s="3">
        <v>-0.204392563521883</v>
      </c>
      <c r="H213" s="3">
        <v>0.495404011291035</v>
      </c>
      <c r="I213" s="3">
        <v>0.192291845394429</v>
      </c>
      <c r="J213" s="3">
        <v>1.13708931508912</v>
      </c>
      <c r="K213" s="3">
        <v>0.120682345041602</v>
      </c>
      <c r="L213" s="3">
        <v>0.879148272750382</v>
      </c>
      <c r="M213" s="3">
        <v>0.926793867703014</v>
      </c>
      <c r="N213" s="3">
        <v>0.30542937813105</v>
      </c>
      <c r="O213" s="3">
        <v>-0.00477753114971589</v>
      </c>
      <c r="P213" s="3">
        <v>0.326822623435298</v>
      </c>
      <c r="Q213" s="3">
        <v>0.384786034008436</v>
      </c>
      <c r="R213" s="3">
        <v>-0.0365719161553963</v>
      </c>
      <c r="S213" s="3">
        <v>-0.42254280546782</v>
      </c>
      <c r="T213" s="3">
        <v>0.420100738906668</v>
      </c>
      <c r="U213" s="3">
        <v>0.313127308919586</v>
      </c>
      <c r="V213" s="3">
        <v>858.644688644688</v>
      </c>
      <c r="W213" s="3">
        <v>820.76923076923</v>
      </c>
      <c r="X213" s="3">
        <v>821.172161172161</v>
      </c>
      <c r="Y213" s="3">
        <v>859.047619047619</v>
      </c>
      <c r="Z213" s="3">
        <v>771.611721611721</v>
      </c>
      <c r="AA213" s="3">
        <v>-0.117737</v>
      </c>
      <c r="AB213" s="3">
        <v>0.077026</v>
      </c>
      <c r="AC213" s="3">
        <v>0.999634</v>
      </c>
      <c r="AD213" s="3">
        <v>3.334656</v>
      </c>
      <c r="AE213" s="3">
        <v>-1.637421</v>
      </c>
      <c r="AF213" s="3">
        <v>-0.246735</v>
      </c>
      <c r="AG213" s="3">
        <v>1.0</v>
      </c>
      <c r="AH213" s="3">
        <v>1.0</v>
      </c>
      <c r="AI213" s="3">
        <v>1.0</v>
      </c>
      <c r="AJ213" s="3">
        <v>1.0</v>
      </c>
      <c r="AK213" s="3">
        <v>1.0</v>
      </c>
      <c r="AL213" s="3">
        <v>10.0</v>
      </c>
      <c r="AM213" s="1"/>
      <c r="AN213" s="1"/>
      <c r="AO213" s="1"/>
    </row>
    <row r="214">
      <c r="A214" s="2">
        <v>44274.91756642361</v>
      </c>
      <c r="B214" s="3">
        <v>0.368410155702528</v>
      </c>
      <c r="C214" s="3">
        <v>0.22374579428487</v>
      </c>
      <c r="D214" s="3">
        <v>0.767939181400289</v>
      </c>
      <c r="E214" s="3">
        <v>0.0326266776947779</v>
      </c>
      <c r="F214" s="3">
        <v>0.270304594842198</v>
      </c>
      <c r="G214" s="3">
        <v>-0.249631718544825</v>
      </c>
      <c r="H214" s="3">
        <v>0.604722477413117</v>
      </c>
      <c r="I214" s="3">
        <v>0.327486633419085</v>
      </c>
      <c r="J214" s="3">
        <v>0.895374692901543</v>
      </c>
      <c r="K214" s="3">
        <v>0.0930597763504175</v>
      </c>
      <c r="L214" s="3">
        <v>0.825269893750378</v>
      </c>
      <c r="M214" s="3">
        <v>0.810444303979904</v>
      </c>
      <c r="N214" s="3">
        <v>0.288253391438876</v>
      </c>
      <c r="O214" s="3">
        <v>-0.0242886485308937</v>
      </c>
      <c r="P214" s="3">
        <v>0.507503248875089</v>
      </c>
      <c r="Q214" s="3">
        <v>0.146753461904927</v>
      </c>
      <c r="R214" s="3">
        <v>-0.0753295466801586</v>
      </c>
      <c r="S214" s="3">
        <v>-0.419784592008838</v>
      </c>
      <c r="T214" s="3">
        <v>0.475494827638178</v>
      </c>
      <c r="U214" s="3">
        <v>0.182468954355265</v>
      </c>
      <c r="V214" s="3">
        <v>853.809523809523</v>
      </c>
      <c r="W214" s="3">
        <v>819.157509157509</v>
      </c>
      <c r="X214" s="3">
        <v>792.161172161172</v>
      </c>
      <c r="Y214" s="3">
        <v>863.076923076923</v>
      </c>
      <c r="Z214" s="3">
        <v>1095.56776556776</v>
      </c>
      <c r="AA214" s="3">
        <v>-0.142212</v>
      </c>
      <c r="AB214" s="3">
        <v>0.072693</v>
      </c>
      <c r="AC214" s="3">
        <v>0.996155</v>
      </c>
      <c r="AD214" s="3">
        <v>2.272949</v>
      </c>
      <c r="AE214" s="3">
        <v>-1.173859</v>
      </c>
      <c r="AF214" s="3">
        <v>-1.816864</v>
      </c>
      <c r="AG214" s="3">
        <v>1.0</v>
      </c>
      <c r="AH214" s="3">
        <v>1.0</v>
      </c>
      <c r="AI214" s="3">
        <v>1.0</v>
      </c>
      <c r="AJ214" s="3">
        <v>1.0</v>
      </c>
      <c r="AK214" s="3">
        <v>1.0</v>
      </c>
      <c r="AL214" s="3">
        <v>10.0</v>
      </c>
      <c r="AM214" s="1"/>
      <c r="AN214" s="1"/>
      <c r="AO214" s="1"/>
    </row>
    <row r="215">
      <c r="A215" s="2">
        <v>44274.91757805555</v>
      </c>
      <c r="B215" s="3">
        <v>0.21291295025238</v>
      </c>
      <c r="C215" s="3">
        <v>-0.024160736215584</v>
      </c>
      <c r="D215" s="3">
        <v>0.480336948084995</v>
      </c>
      <c r="E215" s="3">
        <v>-0.00898015988319919</v>
      </c>
      <c r="F215" s="3">
        <v>0.474098417304619</v>
      </c>
      <c r="G215" s="3">
        <v>0.0867470674904761</v>
      </c>
      <c r="H215" s="3">
        <v>0.84838368993491</v>
      </c>
      <c r="I215" s="3">
        <v>0.423161555219236</v>
      </c>
      <c r="J215" s="3">
        <v>1.31755441159597</v>
      </c>
      <c r="K215" s="3">
        <v>0.266483657863285</v>
      </c>
      <c r="L215" s="3">
        <v>0.876819915513457</v>
      </c>
      <c r="M215" s="3">
        <v>0.702752652326105</v>
      </c>
      <c r="N215" s="3">
        <v>0.07513272329303</v>
      </c>
      <c r="O215" s="3">
        <v>-0.0183726299679217</v>
      </c>
      <c r="P215" s="3">
        <v>0.502125909741624</v>
      </c>
      <c r="Q215" s="3">
        <v>-0.00931902205439782</v>
      </c>
      <c r="R215" s="3">
        <v>0.00108953707987406</v>
      </c>
      <c r="S215" s="3">
        <v>-0.43720798063173</v>
      </c>
      <c r="T215" s="3">
        <v>0.432867559112051</v>
      </c>
      <c r="U215" s="3">
        <v>0.259814418345529</v>
      </c>
      <c r="V215" s="3">
        <v>848.974358974359</v>
      </c>
      <c r="W215" s="3">
        <v>817.545787545787</v>
      </c>
      <c r="X215" s="3">
        <v>809.487179487179</v>
      </c>
      <c r="Y215" s="3">
        <v>856.630036630036</v>
      </c>
      <c r="Z215" s="3">
        <v>710.76923076923</v>
      </c>
      <c r="AA215" s="3">
        <v>-0.145752</v>
      </c>
      <c r="AB215" s="3">
        <v>0.07489</v>
      </c>
      <c r="AC215" s="3">
        <v>0.996582</v>
      </c>
      <c r="AD215" s="3">
        <v>2.706604</v>
      </c>
      <c r="AE215" s="3">
        <v>-0.291595</v>
      </c>
      <c r="AF215" s="3">
        <v>-1.502838</v>
      </c>
      <c r="AG215" s="3">
        <v>1.0</v>
      </c>
      <c r="AH215" s="3">
        <v>1.0</v>
      </c>
      <c r="AI215" s="3">
        <v>1.0</v>
      </c>
      <c r="AJ215" s="3">
        <v>1.0</v>
      </c>
      <c r="AK215" s="3">
        <v>1.0</v>
      </c>
      <c r="AL215" s="3">
        <v>10.0</v>
      </c>
      <c r="AM215" s="1"/>
      <c r="AN215" s="1"/>
      <c r="AO215" s="1"/>
    </row>
    <row r="216">
      <c r="A216" s="2">
        <v>44274.917589641205</v>
      </c>
      <c r="B216" s="3">
        <v>0.0636952205507984</v>
      </c>
      <c r="C216" s="3">
        <v>-0.597265938560324</v>
      </c>
      <c r="D216" s="3">
        <v>0.662173455469546</v>
      </c>
      <c r="E216" s="3">
        <v>0.250455058961246</v>
      </c>
      <c r="F216" s="3">
        <v>0.247430444860926</v>
      </c>
      <c r="G216" s="3">
        <v>0.141269360689517</v>
      </c>
      <c r="H216" s="3">
        <v>0.572577236933606</v>
      </c>
      <c r="I216" s="3">
        <v>0.275840164657418</v>
      </c>
      <c r="J216" s="3">
        <v>1.2909682521274</v>
      </c>
      <c r="K216" s="3">
        <v>0.403652699649585</v>
      </c>
      <c r="L216" s="3">
        <v>0.806283473508581</v>
      </c>
      <c r="M216" s="3">
        <v>0.841534399524563</v>
      </c>
      <c r="N216" s="3">
        <v>0.104293057463932</v>
      </c>
      <c r="O216" s="3">
        <v>0.0511123748005153</v>
      </c>
      <c r="P216" s="3">
        <v>0.510116459307985</v>
      </c>
      <c r="Q216" s="3">
        <v>0.322472186322921</v>
      </c>
      <c r="R216" s="3">
        <v>0.10051785168841</v>
      </c>
      <c r="S216" s="3">
        <v>-0.416743662206393</v>
      </c>
      <c r="T216" s="3">
        <v>0.34051830812332</v>
      </c>
      <c r="U216" s="3">
        <v>0.317329450833907</v>
      </c>
      <c r="V216" s="3">
        <v>842.124542124542</v>
      </c>
      <c r="W216" s="3">
        <v>823.589743589743</v>
      </c>
      <c r="X216" s="3">
        <v>824.395604395604</v>
      </c>
      <c r="Y216" s="3">
        <v>842.930402930402</v>
      </c>
      <c r="Z216" s="3">
        <v>874.358974358974</v>
      </c>
      <c r="AA216" s="3">
        <v>-0.137756</v>
      </c>
      <c r="AB216" s="3">
        <v>0.069214</v>
      </c>
      <c r="AC216" s="3">
        <v>1.000916</v>
      </c>
      <c r="AD216" s="3">
        <v>2.826233</v>
      </c>
      <c r="AE216" s="3">
        <v>-1.622467</v>
      </c>
      <c r="AF216" s="3">
        <v>-1.689758</v>
      </c>
      <c r="AG216" s="3">
        <v>1.0</v>
      </c>
      <c r="AH216" s="3">
        <v>1.0</v>
      </c>
      <c r="AI216" s="3">
        <v>1.0</v>
      </c>
      <c r="AJ216" s="3">
        <v>1.0</v>
      </c>
      <c r="AK216" s="3">
        <v>1.0</v>
      </c>
      <c r="AL216" s="3">
        <v>10.0</v>
      </c>
      <c r="AM216" s="1"/>
      <c r="AN216" s="1"/>
      <c r="AO216" s="1"/>
    </row>
    <row r="217">
      <c r="A217" s="2">
        <v>44274.91760115741</v>
      </c>
      <c r="B217" s="3">
        <v>0.0484565686732144</v>
      </c>
      <c r="C217" s="3">
        <v>0.00606058091290725</v>
      </c>
      <c r="D217" s="3">
        <v>0.755979352649391</v>
      </c>
      <c r="E217" s="3">
        <v>-0.00211673018435591</v>
      </c>
      <c r="F217" s="3">
        <v>0.174392579151038</v>
      </c>
      <c r="G217" s="3">
        <v>-0.220272784218994</v>
      </c>
      <c r="H217" s="3">
        <v>0.465921902907836</v>
      </c>
      <c r="I217" s="3">
        <v>-0.156943718655774</v>
      </c>
      <c r="J217" s="3">
        <v>0.924142432509986</v>
      </c>
      <c r="K217" s="3">
        <v>0.314881777368492</v>
      </c>
      <c r="L217" s="3">
        <v>0.646222802906678</v>
      </c>
      <c r="M217" s="3">
        <v>0.80932917215708</v>
      </c>
      <c r="N217" s="3">
        <v>0.206377521684816</v>
      </c>
      <c r="O217" s="3">
        <v>0.0593899320872216</v>
      </c>
      <c r="P217" s="3">
        <v>0.589332257620917</v>
      </c>
      <c r="Q217" s="3">
        <v>0.354419268957895</v>
      </c>
      <c r="R217" s="3">
        <v>-0.0832705544239489</v>
      </c>
      <c r="S217" s="3">
        <v>-0.323937360268122</v>
      </c>
      <c r="T217" s="3">
        <v>0.36135237841251</v>
      </c>
      <c r="U217" s="3">
        <v>0.177916781808214</v>
      </c>
      <c r="V217" s="3">
        <v>837.692307692307</v>
      </c>
      <c r="W217" s="3">
        <v>815.531135531135</v>
      </c>
      <c r="X217" s="3">
        <v>794.175824175824</v>
      </c>
      <c r="Y217" s="3">
        <v>842.124542124542</v>
      </c>
      <c r="Z217" s="3">
        <v>919.890109890109</v>
      </c>
      <c r="AA217" s="3">
        <v>-0.140198</v>
      </c>
      <c r="AB217" s="3">
        <v>0.063843</v>
      </c>
      <c r="AC217" s="3">
        <v>0.998535</v>
      </c>
      <c r="AD217" s="3">
        <v>3.357086</v>
      </c>
      <c r="AE217" s="3">
        <v>-2.138367</v>
      </c>
      <c r="AF217" s="3">
        <v>-1.323395</v>
      </c>
      <c r="AG217" s="3">
        <v>1.0</v>
      </c>
      <c r="AH217" s="3">
        <v>1.0</v>
      </c>
      <c r="AI217" s="3">
        <v>1.0</v>
      </c>
      <c r="AJ217" s="3">
        <v>1.0</v>
      </c>
      <c r="AK217" s="3">
        <v>1.0</v>
      </c>
      <c r="AL217" s="3">
        <v>10.0</v>
      </c>
      <c r="AM217" s="1"/>
      <c r="AN217" s="1"/>
      <c r="AO217" s="1"/>
    </row>
    <row r="218">
      <c r="A218" s="2">
        <v>44274.91761273148</v>
      </c>
      <c r="B218" s="3">
        <v>0.669251536672329</v>
      </c>
      <c r="C218" s="3">
        <v>0.0534807550241811</v>
      </c>
      <c r="D218" s="3">
        <v>0.315782760855976</v>
      </c>
      <c r="E218" s="3">
        <v>0.488264208141319</v>
      </c>
      <c r="F218" s="3">
        <v>0.526699876566205</v>
      </c>
      <c r="G218" s="3">
        <v>-0.0566649465300325</v>
      </c>
      <c r="H218" s="3">
        <v>0.632501103254576</v>
      </c>
      <c r="I218" s="3">
        <v>0.176964610581037</v>
      </c>
      <c r="J218" s="3">
        <v>1.15313530117223</v>
      </c>
      <c r="K218" s="3">
        <v>0.0737022977093581</v>
      </c>
      <c r="L218" s="3">
        <v>0.726407814579869</v>
      </c>
      <c r="M218" s="3">
        <v>1.15342788259088</v>
      </c>
      <c r="N218" s="3">
        <v>0.165451117214613</v>
      </c>
      <c r="O218" s="3">
        <v>-0.122842856328867</v>
      </c>
      <c r="P218" s="3">
        <v>0.490571911360802</v>
      </c>
      <c r="Q218" s="3">
        <v>0.243239685166776</v>
      </c>
      <c r="R218" s="3">
        <v>-0.0883684343288828</v>
      </c>
      <c r="S218" s="3">
        <v>-0.246913614225374</v>
      </c>
      <c r="T218" s="3">
        <v>0.41254224833011</v>
      </c>
      <c r="U218" s="3">
        <v>0.260505072602642</v>
      </c>
      <c r="V218" s="3">
        <v>818.351648351648</v>
      </c>
      <c r="W218" s="3">
        <v>820.76923076923</v>
      </c>
      <c r="X218" s="3">
        <v>784.908424908424</v>
      </c>
      <c r="Y218" s="3">
        <v>807.069597069597</v>
      </c>
      <c r="Z218" s="3">
        <v>767.985347985348</v>
      </c>
      <c r="AA218" s="3">
        <v>-0.124695</v>
      </c>
      <c r="AB218" s="3">
        <v>0.054443</v>
      </c>
      <c r="AC218" s="3">
        <v>1.004028</v>
      </c>
      <c r="AD218" s="3">
        <v>1.996307</v>
      </c>
      <c r="AE218" s="3">
        <v>-1.413116</v>
      </c>
      <c r="AF218" s="3">
        <v>-1.742096</v>
      </c>
      <c r="AG218" s="3">
        <v>1.0</v>
      </c>
      <c r="AH218" s="3">
        <v>1.0</v>
      </c>
      <c r="AI218" s="3">
        <v>1.0</v>
      </c>
      <c r="AJ218" s="3">
        <v>1.0</v>
      </c>
      <c r="AK218" s="3">
        <v>1.0</v>
      </c>
      <c r="AL218" s="3">
        <v>10.0</v>
      </c>
      <c r="AM218" s="1"/>
      <c r="AN218" s="1"/>
      <c r="AO218" s="1"/>
    </row>
    <row r="219">
      <c r="A219" s="2">
        <v>44274.917624444446</v>
      </c>
      <c r="B219" s="3">
        <v>0.420525095819099</v>
      </c>
      <c r="C219" s="3">
        <v>-0.0913151687224548</v>
      </c>
      <c r="D219" s="3">
        <v>0.579296645651927</v>
      </c>
      <c r="E219" s="3">
        <v>0.210361013452411</v>
      </c>
      <c r="F219" s="3">
        <v>0.674645181758897</v>
      </c>
      <c r="G219" s="3">
        <v>-0.0484746412358672</v>
      </c>
      <c r="H219" s="3">
        <v>1.09790254440009</v>
      </c>
      <c r="I219" s="3">
        <v>0.409334178798863</v>
      </c>
      <c r="J219" s="3">
        <v>1.13704601047208</v>
      </c>
      <c r="K219" s="3">
        <v>0.0352307555687768</v>
      </c>
      <c r="L219" s="3">
        <v>0.838505647884684</v>
      </c>
      <c r="M219" s="3">
        <v>1.22031289489523</v>
      </c>
      <c r="N219" s="3">
        <v>0.033587279163266</v>
      </c>
      <c r="O219" s="3">
        <v>-0.11387148787907</v>
      </c>
      <c r="P219" s="3">
        <v>0.584915143475093</v>
      </c>
      <c r="Q219" s="3">
        <v>0.186588542421792</v>
      </c>
      <c r="R219" s="3">
        <v>-0.104710328543635</v>
      </c>
      <c r="S219" s="3">
        <v>-0.437531088217381</v>
      </c>
      <c r="T219" s="3">
        <v>0.431299866329329</v>
      </c>
      <c r="U219" s="3">
        <v>0.161833589859039</v>
      </c>
      <c r="V219" s="3">
        <v>840.10989010989</v>
      </c>
      <c r="W219" s="3">
        <v>821.575091575091</v>
      </c>
      <c r="X219" s="3">
        <v>817.948717948718</v>
      </c>
      <c r="Y219" s="3">
        <v>837.289377289377</v>
      </c>
      <c r="Z219" s="3">
        <v>1041.97802197802</v>
      </c>
      <c r="AA219" s="3">
        <v>-0.117126</v>
      </c>
      <c r="AB219" s="3">
        <v>0.057434</v>
      </c>
      <c r="AC219" s="3">
        <v>1.001343</v>
      </c>
      <c r="AD219" s="3">
        <v>3.177643</v>
      </c>
      <c r="AE219" s="3">
        <v>-2.093506</v>
      </c>
      <c r="AF219" s="3">
        <v>0.583191</v>
      </c>
      <c r="AG219" s="3">
        <v>1.0</v>
      </c>
      <c r="AH219" s="3">
        <v>1.0</v>
      </c>
      <c r="AI219" s="3">
        <v>1.0</v>
      </c>
      <c r="AJ219" s="3">
        <v>1.0</v>
      </c>
      <c r="AK219" s="3">
        <v>1.0</v>
      </c>
      <c r="AL219" s="3">
        <v>10.0</v>
      </c>
      <c r="AM219" s="1"/>
      <c r="AN219" s="1"/>
      <c r="AO219" s="1"/>
    </row>
    <row r="220">
      <c r="A220" s="2">
        <v>44274.91763587963</v>
      </c>
      <c r="B220" s="3">
        <v>0.503521718074346</v>
      </c>
      <c r="C220" s="3">
        <v>-0.206504332672884</v>
      </c>
      <c r="D220" s="3">
        <v>0.328614158745288</v>
      </c>
      <c r="E220" s="3">
        <v>0.170407423354914</v>
      </c>
      <c r="F220" s="3">
        <v>0.357355143043546</v>
      </c>
      <c r="G220" s="3">
        <v>-0.18402157134651</v>
      </c>
      <c r="H220" s="3">
        <v>0.834453251431884</v>
      </c>
      <c r="I220" s="3">
        <v>0.141903285546537</v>
      </c>
      <c r="J220" s="3">
        <v>1.35068553293798</v>
      </c>
      <c r="K220" s="3">
        <v>0.150548686241172</v>
      </c>
      <c r="L220" s="3">
        <v>0.816954388673195</v>
      </c>
      <c r="M220" s="3">
        <v>1.08469412841311</v>
      </c>
      <c r="N220" s="3">
        <v>0.250579621689221</v>
      </c>
      <c r="O220" s="3">
        <v>-0.0685891388275192</v>
      </c>
      <c r="P220" s="3">
        <v>0.534906961981384</v>
      </c>
      <c r="Q220" s="3">
        <v>0.325421912449044</v>
      </c>
      <c r="R220" s="3">
        <v>-0.17674999116661</v>
      </c>
      <c r="S220" s="3">
        <v>-0.46724786005736</v>
      </c>
      <c r="T220" s="3">
        <v>0.260362225631909</v>
      </c>
      <c r="U220" s="3">
        <v>0.0706646895671777</v>
      </c>
      <c r="V220" s="3">
        <v>829.230769230769</v>
      </c>
      <c r="W220" s="3">
        <v>813.919413919414</v>
      </c>
      <c r="X220" s="3">
        <v>805.457875457875</v>
      </c>
      <c r="Y220" s="3">
        <v>822.380952380952</v>
      </c>
      <c r="Z220" s="3">
        <v>994.835164835164</v>
      </c>
      <c r="AA220" s="3">
        <v>-0.133789</v>
      </c>
      <c r="AB220" s="3">
        <v>0.064819</v>
      </c>
      <c r="AC220" s="3">
        <v>1.001404</v>
      </c>
      <c r="AD220" s="3">
        <v>4.246826</v>
      </c>
      <c r="AE220" s="3">
        <v>-0.732727</v>
      </c>
      <c r="AF220" s="3">
        <v>-1.712189</v>
      </c>
      <c r="AG220" s="3">
        <v>1.0</v>
      </c>
      <c r="AH220" s="3">
        <v>1.0</v>
      </c>
      <c r="AI220" s="3">
        <v>1.0</v>
      </c>
      <c r="AJ220" s="3">
        <v>1.0</v>
      </c>
      <c r="AK220" s="3">
        <v>1.0</v>
      </c>
      <c r="AL220" s="3">
        <v>10.0</v>
      </c>
      <c r="AM220" s="1"/>
      <c r="AN220" s="1"/>
      <c r="AO220" s="1"/>
    </row>
    <row r="221">
      <c r="A221" s="2">
        <v>44274.91764755787</v>
      </c>
      <c r="B221" s="3">
        <v>0.7952172897273</v>
      </c>
      <c r="C221" s="3">
        <v>0.00167352577191702</v>
      </c>
      <c r="D221" s="3">
        <v>0.385840717804096</v>
      </c>
      <c r="E221" s="3">
        <v>0.435388385954572</v>
      </c>
      <c r="F221" s="3">
        <v>0.770024501162396</v>
      </c>
      <c r="G221" s="3">
        <v>0.0897797217300423</v>
      </c>
      <c r="H221" s="3">
        <v>0.445715085049539</v>
      </c>
      <c r="I221" s="3">
        <v>0.366907450688829</v>
      </c>
      <c r="J221" s="3">
        <v>1.59490012734447</v>
      </c>
      <c r="K221" s="3">
        <v>0.211233038905102</v>
      </c>
      <c r="L221" s="3">
        <v>0.862262568383406</v>
      </c>
      <c r="M221" s="3">
        <v>1.06875804917681</v>
      </c>
      <c r="N221" s="3">
        <v>0.579923677727054</v>
      </c>
      <c r="O221" s="3">
        <v>0.0131050637011318</v>
      </c>
      <c r="P221" s="3">
        <v>0.441352004687327</v>
      </c>
      <c r="Q221" s="3">
        <v>0.280044317653538</v>
      </c>
      <c r="R221" s="3">
        <v>-0.0170543540035084</v>
      </c>
      <c r="S221" s="3">
        <v>-0.465933419912983</v>
      </c>
      <c r="T221" s="3">
        <v>0.315870051636025</v>
      </c>
      <c r="U221" s="3">
        <v>0.0315380729394654</v>
      </c>
      <c r="V221" s="3">
        <v>832.454212454212</v>
      </c>
      <c r="W221" s="3">
        <v>811.501831501831</v>
      </c>
      <c r="X221" s="3">
        <v>817.545787545787</v>
      </c>
      <c r="Y221" s="3">
        <v>829.230769230769</v>
      </c>
      <c r="Z221" s="3">
        <v>880.0</v>
      </c>
      <c r="AA221" s="3">
        <v>-0.139221</v>
      </c>
      <c r="AB221" s="3">
        <v>0.076416</v>
      </c>
      <c r="AC221" s="3">
        <v>0.99585</v>
      </c>
      <c r="AD221" s="3">
        <v>2.766418</v>
      </c>
      <c r="AE221" s="3">
        <v>-1.091614</v>
      </c>
      <c r="AF221" s="3">
        <v>-1.764526</v>
      </c>
      <c r="AG221" s="3">
        <v>1.0</v>
      </c>
      <c r="AH221" s="3">
        <v>1.0</v>
      </c>
      <c r="AI221" s="3">
        <v>1.0</v>
      </c>
      <c r="AJ221" s="3">
        <v>1.0</v>
      </c>
      <c r="AK221" s="3">
        <v>1.0</v>
      </c>
      <c r="AL221" s="3">
        <v>10.0</v>
      </c>
      <c r="AM221" s="1"/>
      <c r="AN221" s="1"/>
      <c r="AO221" s="1"/>
    </row>
    <row r="222">
      <c r="A222" s="2">
        <v>44274.91765902778</v>
      </c>
      <c r="B222" s="3">
        <v>0.465002702049569</v>
      </c>
      <c r="C222" s="3">
        <v>-0.0450286488879943</v>
      </c>
      <c r="D222" s="3">
        <v>0.413221744307682</v>
      </c>
      <c r="E222" s="3">
        <v>0.358857620000958</v>
      </c>
      <c r="F222" s="3">
        <v>0.761710059282705</v>
      </c>
      <c r="G222" s="3">
        <v>-0.139391979201617</v>
      </c>
      <c r="H222" s="3">
        <v>0.485760589962065</v>
      </c>
      <c r="I222" s="3">
        <v>0.260373107545993</v>
      </c>
      <c r="J222" s="3">
        <v>1.62304129505256</v>
      </c>
      <c r="K222" s="3">
        <v>0.134385009154157</v>
      </c>
      <c r="L222" s="3">
        <v>0.784163087919605</v>
      </c>
      <c r="M222" s="3">
        <v>1.00476961649649</v>
      </c>
      <c r="N222" s="3">
        <v>0.535202078203115</v>
      </c>
      <c r="O222" s="3">
        <v>0.109345436381267</v>
      </c>
      <c r="P222" s="3">
        <v>0.432001067975116</v>
      </c>
      <c r="Q222" s="3">
        <v>0.373379739272679</v>
      </c>
      <c r="R222" s="3">
        <v>-0.0135027617137589</v>
      </c>
      <c r="S222" s="3">
        <v>-0.374558553961856</v>
      </c>
      <c r="T222" s="3">
        <v>0.335221856500476</v>
      </c>
      <c r="U222" s="3">
        <v>0.259754977022546</v>
      </c>
      <c r="V222" s="3">
        <v>825.604395604395</v>
      </c>
      <c r="W222" s="3">
        <v>814.725274725274</v>
      </c>
      <c r="X222" s="3">
        <v>815.531135531135</v>
      </c>
      <c r="Y222" s="3">
        <v>824.798534798534</v>
      </c>
      <c r="Z222" s="3">
        <v>1009.74358974359</v>
      </c>
      <c r="AA222" s="3">
        <v>-0.138245</v>
      </c>
      <c r="AB222" s="3">
        <v>0.080688</v>
      </c>
      <c r="AC222" s="3">
        <v>0.996155</v>
      </c>
      <c r="AD222" s="3">
        <v>2.467346</v>
      </c>
      <c r="AE222" s="3">
        <v>-2.145844</v>
      </c>
      <c r="AF222" s="3">
        <v>-1.26358</v>
      </c>
      <c r="AG222" s="3">
        <v>1.0</v>
      </c>
      <c r="AH222" s="3">
        <v>1.0</v>
      </c>
      <c r="AI222" s="3">
        <v>1.0</v>
      </c>
      <c r="AJ222" s="3">
        <v>1.0</v>
      </c>
      <c r="AK222" s="3">
        <v>1.0</v>
      </c>
      <c r="AL222" s="3">
        <v>10.0</v>
      </c>
      <c r="AM222" s="1"/>
      <c r="AN222" s="1"/>
      <c r="AO222" s="1"/>
    </row>
    <row r="223">
      <c r="A223" s="2">
        <v>44274.917670601855</v>
      </c>
      <c r="B223" s="3">
        <v>0.00740198669855206</v>
      </c>
      <c r="C223" s="3">
        <v>-0.106957182709255</v>
      </c>
      <c r="D223" s="3">
        <v>0.372691280729748</v>
      </c>
      <c r="E223" s="3">
        <v>0.142779661345668</v>
      </c>
      <c r="F223" s="3">
        <v>0.0456371001123306</v>
      </c>
      <c r="G223" s="3">
        <v>-0.158166806684381</v>
      </c>
      <c r="H223" s="3">
        <v>0.584204671148201</v>
      </c>
      <c r="I223" s="3">
        <v>0.0842456771630693</v>
      </c>
      <c r="J223" s="3">
        <v>1.15940692678677</v>
      </c>
      <c r="K223" s="3">
        <v>0.0452446843396665</v>
      </c>
      <c r="L223" s="3">
        <v>0.75473652517312</v>
      </c>
      <c r="M223" s="3">
        <v>1.00930368360858</v>
      </c>
      <c r="N223" s="3">
        <v>0.324959219014017</v>
      </c>
      <c r="O223" s="3">
        <v>0.122471447091873</v>
      </c>
      <c r="P223" s="3">
        <v>0.420795981490014</v>
      </c>
      <c r="Q223" s="3">
        <v>0.411904712584503</v>
      </c>
      <c r="R223" s="3">
        <v>0.0406510800885563</v>
      </c>
      <c r="S223" s="3">
        <v>-0.464083739058721</v>
      </c>
      <c r="T223" s="3">
        <v>0.330983411464004</v>
      </c>
      <c r="U223" s="3">
        <v>0.397562842182367</v>
      </c>
      <c r="V223" s="3">
        <v>799.010989010989</v>
      </c>
      <c r="W223" s="3">
        <v>807.069597069597</v>
      </c>
      <c r="X223" s="3">
        <v>798.608058608058</v>
      </c>
      <c r="Y223" s="3">
        <v>795.384615384615</v>
      </c>
      <c r="Z223" s="3">
        <v>917.875457875457</v>
      </c>
      <c r="AA223" s="3">
        <v>-0.147217</v>
      </c>
      <c r="AB223" s="3">
        <v>0.076111</v>
      </c>
      <c r="AC223" s="3">
        <v>1.002258</v>
      </c>
      <c r="AD223" s="3">
        <v>2.751465</v>
      </c>
      <c r="AE223" s="3">
        <v>-1.084137</v>
      </c>
      <c r="AF223" s="3">
        <v>-0.710297</v>
      </c>
      <c r="AG223" s="3">
        <v>1.0</v>
      </c>
      <c r="AH223" s="3">
        <v>1.0</v>
      </c>
      <c r="AI223" s="3">
        <v>1.0</v>
      </c>
      <c r="AJ223" s="3">
        <v>1.0</v>
      </c>
      <c r="AK223" s="3">
        <v>1.0</v>
      </c>
      <c r="AL223" s="3">
        <v>10.0</v>
      </c>
      <c r="AM223" s="1"/>
      <c r="AN223" s="1"/>
      <c r="AO223" s="1"/>
    </row>
    <row r="224">
      <c r="A224" s="2">
        <v>44274.917682175925</v>
      </c>
      <c r="B224" s="3">
        <v>0.72015932888906</v>
      </c>
      <c r="C224" s="3">
        <v>-0.0623922548241582</v>
      </c>
      <c r="D224" s="3">
        <v>0.562132427036295</v>
      </c>
      <c r="E224" s="3">
        <v>0.619210263389113</v>
      </c>
      <c r="F224" s="3">
        <v>0.373283985900484</v>
      </c>
      <c r="G224" s="3">
        <v>-0.154882219288724</v>
      </c>
      <c r="H224" s="3">
        <v>0.404384038557746</v>
      </c>
      <c r="I224" s="3">
        <v>0.386258400396979</v>
      </c>
      <c r="J224" s="3">
        <v>0.6773593527113</v>
      </c>
      <c r="K224" s="3">
        <v>0.178330871363695</v>
      </c>
      <c r="L224" s="3">
        <v>0.721974610847657</v>
      </c>
      <c r="M224" s="3">
        <v>0.857810023327649</v>
      </c>
      <c r="N224" s="3">
        <v>0.179081385527326</v>
      </c>
      <c r="O224" s="3">
        <v>0.0140156580478077</v>
      </c>
      <c r="P224" s="3">
        <v>0.39839590268005</v>
      </c>
      <c r="Q224" s="3">
        <v>0.236241953663637</v>
      </c>
      <c r="R224" s="3">
        <v>-0.0575683056401537</v>
      </c>
      <c r="S224" s="3">
        <v>-0.554303975578932</v>
      </c>
      <c r="T224" s="3">
        <v>0.352367857210338</v>
      </c>
      <c r="U224" s="3">
        <v>0.308897877577069</v>
      </c>
      <c r="V224" s="3">
        <v>800.21978021978</v>
      </c>
      <c r="W224" s="3">
        <v>815.934065934066</v>
      </c>
      <c r="X224" s="3">
        <v>794.175824175824</v>
      </c>
      <c r="Y224" s="3">
        <v>775.641025641025</v>
      </c>
      <c r="Z224" s="3">
        <v>676.117216117216</v>
      </c>
      <c r="AA224" s="3">
        <v>-0.156128</v>
      </c>
      <c r="AB224" s="3">
        <v>0.085022</v>
      </c>
      <c r="AC224" s="3">
        <v>0.998352</v>
      </c>
      <c r="AD224" s="3">
        <v>2.64679</v>
      </c>
      <c r="AE224" s="3">
        <v>-1.988831</v>
      </c>
      <c r="AF224" s="3">
        <v>-0.859833</v>
      </c>
      <c r="AG224" s="3">
        <v>1.0</v>
      </c>
      <c r="AH224" s="3">
        <v>1.0</v>
      </c>
      <c r="AI224" s="3">
        <v>1.0</v>
      </c>
      <c r="AJ224" s="3">
        <v>1.0</v>
      </c>
      <c r="AK224" s="3">
        <v>1.0</v>
      </c>
      <c r="AL224" s="3">
        <v>10.0</v>
      </c>
      <c r="AM224" s="1"/>
      <c r="AN224" s="1"/>
      <c r="AO224" s="1"/>
    </row>
    <row r="225">
      <c r="A225" s="2">
        <v>44274.9176937963</v>
      </c>
      <c r="B225" s="3">
        <v>0.778532611381157</v>
      </c>
      <c r="C225" s="3">
        <v>-0.270973434523027</v>
      </c>
      <c r="D225" s="3">
        <v>0.611100349730581</v>
      </c>
      <c r="E225" s="3">
        <v>0.670486858544261</v>
      </c>
      <c r="F225" s="3">
        <v>0.376234846551587</v>
      </c>
      <c r="G225" s="3">
        <v>-0.197834551996931</v>
      </c>
      <c r="H225" s="3">
        <v>0.54824772304903</v>
      </c>
      <c r="I225" s="3">
        <v>0.287556182860817</v>
      </c>
      <c r="J225" s="3">
        <v>0.832110700299352</v>
      </c>
      <c r="K225" s="3">
        <v>0.199269408171039</v>
      </c>
      <c r="L225" s="3">
        <v>0.774380544343264</v>
      </c>
      <c r="M225" s="3">
        <v>0.692341067431139</v>
      </c>
      <c r="N225" s="3">
        <v>0.058537749462074</v>
      </c>
      <c r="O225" s="3">
        <v>0.129676091074659</v>
      </c>
      <c r="P225" s="3">
        <v>0.437457225478592</v>
      </c>
      <c r="Q225" s="3">
        <v>0.16578036076103</v>
      </c>
      <c r="R225" s="3">
        <v>-0.147142092672201</v>
      </c>
      <c r="S225" s="3">
        <v>-0.543047547817836</v>
      </c>
      <c r="T225" s="3">
        <v>0.304949975001273</v>
      </c>
      <c r="U225" s="3">
        <v>0.335169048250145</v>
      </c>
      <c r="V225" s="3">
        <v>814.725274725274</v>
      </c>
      <c r="W225" s="3">
        <v>817.948717948718</v>
      </c>
      <c r="X225" s="3">
        <v>821.978021978022</v>
      </c>
      <c r="Y225" s="3">
        <v>803.040293040293</v>
      </c>
      <c r="Z225" s="3">
        <v>930.76923076923</v>
      </c>
      <c r="AA225" s="3">
        <v>-0.162842</v>
      </c>
      <c r="AB225" s="3">
        <v>0.084106</v>
      </c>
      <c r="AC225" s="3">
        <v>0.995728</v>
      </c>
      <c r="AD225" s="3">
        <v>2.250519</v>
      </c>
      <c r="AE225" s="3">
        <v>-1.465454</v>
      </c>
      <c r="AF225" s="3">
        <v>-1.203766</v>
      </c>
      <c r="AG225" s="3">
        <v>1.0</v>
      </c>
      <c r="AH225" s="3">
        <v>1.0</v>
      </c>
      <c r="AI225" s="3">
        <v>1.0</v>
      </c>
      <c r="AJ225" s="3">
        <v>1.0</v>
      </c>
      <c r="AK225" s="3">
        <v>1.0</v>
      </c>
      <c r="AL225" s="3">
        <v>10.0</v>
      </c>
      <c r="AM225" s="1"/>
      <c r="AN225" s="1"/>
      <c r="AO225" s="1"/>
    </row>
    <row r="226">
      <c r="A226" s="2">
        <v>44274.91770532407</v>
      </c>
      <c r="B226" s="3">
        <v>0.505302760038545</v>
      </c>
      <c r="C226" s="3">
        <v>0.0709760053622608</v>
      </c>
      <c r="D226" s="3">
        <v>0.596302879330199</v>
      </c>
      <c r="E226" s="3">
        <v>0.247328326828666</v>
      </c>
      <c r="F226" s="3">
        <v>0.33292883897865</v>
      </c>
      <c r="G226" s="3">
        <v>0.116932830426302</v>
      </c>
      <c r="H226" s="3">
        <v>0.563564006561164</v>
      </c>
      <c r="I226" s="3">
        <v>0.0196733606565546</v>
      </c>
      <c r="J226" s="3">
        <v>0.660770728631109</v>
      </c>
      <c r="K226" s="3">
        <v>0.128314469440676</v>
      </c>
      <c r="L226" s="3">
        <v>0.92200710781584</v>
      </c>
      <c r="M226" s="3">
        <v>0.702416588703119</v>
      </c>
      <c r="N226" s="3">
        <v>0.173571723951227</v>
      </c>
      <c r="O226" s="3">
        <v>0.212693879569152</v>
      </c>
      <c r="P226" s="3">
        <v>0.487176678149153</v>
      </c>
      <c r="Q226" s="3">
        <v>0.272582871667437</v>
      </c>
      <c r="R226" s="3">
        <v>-0.25163921749195</v>
      </c>
      <c r="S226" s="3">
        <v>-0.324566457637009</v>
      </c>
      <c r="T226" s="3">
        <v>0.387968854280017</v>
      </c>
      <c r="U226" s="3">
        <v>0.271380671307348</v>
      </c>
      <c r="V226" s="3">
        <v>805.860805860805</v>
      </c>
      <c r="W226" s="3">
        <v>816.739926739926</v>
      </c>
      <c r="X226" s="3">
        <v>800.21978021978</v>
      </c>
      <c r="Y226" s="3">
        <v>799.413919413919</v>
      </c>
      <c r="Z226" s="3">
        <v>848.571428571428</v>
      </c>
      <c r="AA226" s="3">
        <v>-0.16449</v>
      </c>
      <c r="AB226" s="3">
        <v>0.075806</v>
      </c>
      <c r="AC226" s="3">
        <v>0.995178</v>
      </c>
      <c r="AD226" s="3">
        <v>2.684174</v>
      </c>
      <c r="AE226" s="3">
        <v>-1.540222</v>
      </c>
      <c r="AF226" s="3">
        <v>-1.712189</v>
      </c>
      <c r="AG226" s="3">
        <v>1.0</v>
      </c>
      <c r="AH226" s="3">
        <v>1.0</v>
      </c>
      <c r="AI226" s="3">
        <v>1.0</v>
      </c>
      <c r="AJ226" s="3">
        <v>1.0</v>
      </c>
      <c r="AK226" s="3">
        <v>1.0</v>
      </c>
      <c r="AL226" s="3">
        <v>10.0</v>
      </c>
      <c r="AM226" s="1"/>
      <c r="AN226" s="1"/>
      <c r="AO226" s="1"/>
    </row>
    <row r="227">
      <c r="A227" s="2">
        <v>44274.91771689815</v>
      </c>
      <c r="B227" s="3">
        <v>0.431562446809312</v>
      </c>
      <c r="C227" s="3">
        <v>0.124589412638751</v>
      </c>
      <c r="D227" s="3">
        <v>0.485648014163093</v>
      </c>
      <c r="E227" s="3">
        <v>0.0741180951574506</v>
      </c>
      <c r="F227" s="3">
        <v>0.233958274455363</v>
      </c>
      <c r="G227" s="3">
        <v>0.268893226089102</v>
      </c>
      <c r="H227" s="3">
        <v>0.339339822225591</v>
      </c>
      <c r="I227" s="3">
        <v>0.126601162376974</v>
      </c>
      <c r="J227" s="3">
        <v>1.02665476981948</v>
      </c>
      <c r="K227" s="3">
        <v>0.244183437093673</v>
      </c>
      <c r="L227" s="3">
        <v>0.846872170314326</v>
      </c>
      <c r="M227" s="3">
        <v>1.03730429738386</v>
      </c>
      <c r="N227" s="3">
        <v>0.247993853589572</v>
      </c>
      <c r="O227" s="3">
        <v>0.103506541595581</v>
      </c>
      <c r="P227" s="3">
        <v>0.503152606184065</v>
      </c>
      <c r="Q227" s="3">
        <v>0.258521575119863</v>
      </c>
      <c r="R227" s="3">
        <v>-0.177842443228452</v>
      </c>
      <c r="S227" s="3">
        <v>-0.339588365186566</v>
      </c>
      <c r="T227" s="3">
        <v>0.285797154637114</v>
      </c>
      <c r="U227" s="3">
        <v>0.0790451061278325</v>
      </c>
      <c r="V227" s="3">
        <v>798.205128205128</v>
      </c>
      <c r="W227" s="3">
        <v>827.619047619047</v>
      </c>
      <c r="X227" s="3">
        <v>812.710622710622</v>
      </c>
      <c r="Y227" s="3">
        <v>785.714285714285</v>
      </c>
      <c r="Z227" s="3">
        <v>641.062271062271</v>
      </c>
      <c r="AA227" s="3">
        <v>-0.157593</v>
      </c>
      <c r="AB227" s="3">
        <v>0.072266</v>
      </c>
      <c r="AC227" s="3">
        <v>0.995178</v>
      </c>
      <c r="AD227" s="3">
        <v>2.145844</v>
      </c>
      <c r="AE227" s="3">
        <v>-1.772003</v>
      </c>
      <c r="AF227" s="3">
        <v>-0.919647</v>
      </c>
      <c r="AG227" s="3">
        <v>1.0</v>
      </c>
      <c r="AH227" s="3">
        <v>1.0</v>
      </c>
      <c r="AI227" s="3">
        <v>1.0</v>
      </c>
      <c r="AJ227" s="3">
        <v>1.0</v>
      </c>
      <c r="AK227" s="3">
        <v>1.0</v>
      </c>
      <c r="AL227" s="3">
        <v>10.0</v>
      </c>
      <c r="AM227" s="1"/>
      <c r="AN227" s="1"/>
      <c r="AO227" s="1"/>
    </row>
    <row r="228">
      <c r="A228" s="2">
        <v>44274.91772849537</v>
      </c>
      <c r="B228" s="3">
        <v>0.512968190598095</v>
      </c>
      <c r="C228" s="3">
        <v>0.0617114159682957</v>
      </c>
      <c r="D228" s="3">
        <v>0.818950656049639</v>
      </c>
      <c r="E228" s="3">
        <v>0.333015025208375</v>
      </c>
      <c r="F228" s="3">
        <v>0.359934777984131</v>
      </c>
      <c r="G228" s="3">
        <v>-0.0367739275205956</v>
      </c>
      <c r="H228" s="3">
        <v>0.603931248332239</v>
      </c>
      <c r="I228" s="3">
        <v>0.266540890204271</v>
      </c>
      <c r="J228" s="3">
        <v>1.10877708235145</v>
      </c>
      <c r="K228" s="3">
        <v>0.229952800248846</v>
      </c>
      <c r="L228" s="3">
        <v>0.768761374116441</v>
      </c>
      <c r="M228" s="3">
        <v>1.02181566206471</v>
      </c>
      <c r="N228" s="3">
        <v>0.264397784047583</v>
      </c>
      <c r="O228" s="3">
        <v>-0.0334026937264205</v>
      </c>
      <c r="P228" s="3">
        <v>0.521481136397905</v>
      </c>
      <c r="Q228" s="3">
        <v>0.279194341248978</v>
      </c>
      <c r="R228" s="3">
        <v>-0.0496459480823123</v>
      </c>
      <c r="S228" s="3">
        <v>-0.509982705744689</v>
      </c>
      <c r="T228" s="3">
        <v>0.358335974504916</v>
      </c>
      <c r="U228" s="3">
        <v>0.141129687482254</v>
      </c>
      <c r="V228" s="3">
        <v>800.21978021978</v>
      </c>
      <c r="W228" s="3">
        <v>814.322344322344</v>
      </c>
      <c r="X228" s="3">
        <v>803.040293040293</v>
      </c>
      <c r="Y228" s="3">
        <v>782.490842490842</v>
      </c>
      <c r="Z228" s="3">
        <v>1006.52014652014</v>
      </c>
      <c r="AA228" s="3">
        <v>-0.141724</v>
      </c>
      <c r="AB228" s="3">
        <v>0.063721</v>
      </c>
      <c r="AC228" s="3">
        <v>0.996826</v>
      </c>
      <c r="AD228" s="3">
        <v>2.878571</v>
      </c>
      <c r="AE228" s="3">
        <v>-1.80191</v>
      </c>
      <c r="AF228" s="3">
        <v>-0.717773</v>
      </c>
      <c r="AG228" s="3">
        <v>1.0</v>
      </c>
      <c r="AH228" s="3">
        <v>1.0</v>
      </c>
      <c r="AI228" s="3">
        <v>1.0</v>
      </c>
      <c r="AJ228" s="3">
        <v>1.0</v>
      </c>
      <c r="AK228" s="3">
        <v>1.0</v>
      </c>
      <c r="AL228" s="3">
        <v>10.0</v>
      </c>
      <c r="AM228" s="1"/>
      <c r="AN228" s="1"/>
      <c r="AO228" s="1"/>
    </row>
    <row r="229">
      <c r="A229" s="2">
        <v>44274.917740046294</v>
      </c>
      <c r="B229" s="3">
        <v>0.590926232334867</v>
      </c>
      <c r="C229" s="3">
        <v>0.0434350486732702</v>
      </c>
      <c r="D229" s="3">
        <v>0.948840798867625</v>
      </c>
      <c r="E229" s="3">
        <v>0.403631800543516</v>
      </c>
      <c r="F229" s="3">
        <v>0.28136689041258</v>
      </c>
      <c r="G229" s="3">
        <v>-0.0290804273934029</v>
      </c>
      <c r="H229" s="3">
        <v>0.616262848726446</v>
      </c>
      <c r="I229" s="3">
        <v>0.047258515546786</v>
      </c>
      <c r="J229" s="3">
        <v>0.901172351813298</v>
      </c>
      <c r="K229" s="3">
        <v>0.0389538925728643</v>
      </c>
      <c r="L229" s="3">
        <v>0.856043092027154</v>
      </c>
      <c r="M229" s="3">
        <v>0.800620802388734</v>
      </c>
      <c r="N229" s="3">
        <v>0.226354538181839</v>
      </c>
      <c r="O229" s="3">
        <v>0.0263179229912593</v>
      </c>
      <c r="P229" s="3">
        <v>0.580964377186973</v>
      </c>
      <c r="Q229" s="3">
        <v>0.342319429757787</v>
      </c>
      <c r="R229" s="3">
        <v>-0.0971410638470157</v>
      </c>
      <c r="S229" s="3">
        <v>-0.444780676524858</v>
      </c>
      <c r="T229" s="3">
        <v>0.337396596417154</v>
      </c>
      <c r="U229" s="3">
        <v>0.0689098347649813</v>
      </c>
      <c r="V229" s="3">
        <v>784.102564102564</v>
      </c>
      <c r="W229" s="3">
        <v>809.890109890109</v>
      </c>
      <c r="X229" s="3">
        <v>785.714285714285</v>
      </c>
      <c r="Y229" s="3">
        <v>764.358974358974</v>
      </c>
      <c r="Z229" s="3">
        <v>809.487179487179</v>
      </c>
      <c r="AA229" s="3">
        <v>-0.141052</v>
      </c>
      <c r="AB229" s="3">
        <v>0.063477</v>
      </c>
      <c r="AC229" s="3">
        <v>1.002014</v>
      </c>
      <c r="AD229" s="3">
        <v>3.237457</v>
      </c>
      <c r="AE229" s="3">
        <v>-1.682281</v>
      </c>
      <c r="AF229" s="3">
        <v>-1.143951</v>
      </c>
      <c r="AG229" s="3">
        <v>1.0</v>
      </c>
      <c r="AH229" s="3">
        <v>1.0</v>
      </c>
      <c r="AI229" s="3">
        <v>1.0</v>
      </c>
      <c r="AJ229" s="3">
        <v>1.0</v>
      </c>
      <c r="AK229" s="3">
        <v>1.0</v>
      </c>
      <c r="AL229" s="3">
        <v>10.0</v>
      </c>
      <c r="AM229" s="1"/>
      <c r="AN229" s="1"/>
      <c r="AO229" s="1"/>
    </row>
    <row r="230">
      <c r="A230" s="2">
        <v>44274.91775165509</v>
      </c>
      <c r="B230" s="3">
        <v>0.443009657914614</v>
      </c>
      <c r="C230" s="3">
        <v>-0.0751104477166293</v>
      </c>
      <c r="D230" s="3">
        <v>0.775264863297215</v>
      </c>
      <c r="E230" s="3">
        <v>0.408489419996975</v>
      </c>
      <c r="F230" s="3">
        <v>0.252854704210945</v>
      </c>
      <c r="G230" s="3">
        <v>-0.0295173154676396</v>
      </c>
      <c r="H230" s="3">
        <v>0.69919988853902</v>
      </c>
      <c r="I230" s="3">
        <v>-0.0953323858835204</v>
      </c>
      <c r="J230" s="3">
        <v>0.780251142759229</v>
      </c>
      <c r="K230" s="3">
        <v>-0.0490346586034238</v>
      </c>
      <c r="L230" s="3">
        <v>0.876817211441716</v>
      </c>
      <c r="M230" s="3">
        <v>0.722385656696539</v>
      </c>
      <c r="N230" s="3">
        <v>0.16105507639424</v>
      </c>
      <c r="O230" s="3">
        <v>-0.0285885404824198</v>
      </c>
      <c r="P230" s="3">
        <v>0.452927595987846</v>
      </c>
      <c r="Q230" s="3">
        <v>0.343273937180179</v>
      </c>
      <c r="R230" s="3">
        <v>0.0339078618669383</v>
      </c>
      <c r="S230" s="3">
        <v>-0.445904129989509</v>
      </c>
      <c r="T230" s="3">
        <v>0.401994692096846</v>
      </c>
      <c r="U230" s="3">
        <v>0.259481304311195</v>
      </c>
      <c r="V230" s="3">
        <v>796.593406593406</v>
      </c>
      <c r="W230" s="3">
        <v>816.336996336996</v>
      </c>
      <c r="X230" s="3">
        <v>796.593406593406</v>
      </c>
      <c r="Y230" s="3">
        <v>772.820512820512</v>
      </c>
      <c r="Z230" s="3">
        <v>731.721611721611</v>
      </c>
      <c r="AA230" s="3">
        <v>-0.132141</v>
      </c>
      <c r="AB230" s="3">
        <v>0.065063</v>
      </c>
      <c r="AC230" s="3">
        <v>1.002014</v>
      </c>
      <c r="AD230" s="3">
        <v>2.953339</v>
      </c>
      <c r="AE230" s="3">
        <v>-2.751465</v>
      </c>
      <c r="AF230" s="3">
        <v>-1.114044</v>
      </c>
      <c r="AG230" s="3">
        <v>1.0</v>
      </c>
      <c r="AH230" s="3">
        <v>1.0</v>
      </c>
      <c r="AI230" s="3">
        <v>1.0</v>
      </c>
      <c r="AJ230" s="3">
        <v>1.0</v>
      </c>
      <c r="AK230" s="3">
        <v>1.0</v>
      </c>
      <c r="AL230" s="3">
        <v>10.0</v>
      </c>
      <c r="AM230" s="1"/>
      <c r="AN230" s="1"/>
      <c r="AO230" s="1"/>
    </row>
    <row r="231">
      <c r="A231" s="2">
        <v>44274.91776319445</v>
      </c>
      <c r="B231" s="3">
        <v>0.0941421210466427</v>
      </c>
      <c r="C231" s="3">
        <v>-0.401472557796611</v>
      </c>
      <c r="D231" s="3">
        <v>0.873306671765274</v>
      </c>
      <c r="E231" s="3">
        <v>0.222819427921444</v>
      </c>
      <c r="F231" s="3">
        <v>0.15222203803397</v>
      </c>
      <c r="G231" s="3">
        <v>-0.26661394933016</v>
      </c>
      <c r="H231" s="3">
        <v>0.881016032774228</v>
      </c>
      <c r="I231" s="3">
        <v>0.0364538139113941</v>
      </c>
      <c r="J231" s="3">
        <v>1.1682836152773</v>
      </c>
      <c r="K231" s="3">
        <v>0.218035339411126</v>
      </c>
      <c r="L231" s="3">
        <v>0.79607062096537</v>
      </c>
      <c r="M231" s="3">
        <v>0.94535436454773</v>
      </c>
      <c r="N231" s="3">
        <v>0.332168850064099</v>
      </c>
      <c r="O231" s="3">
        <v>0.0818067564283973</v>
      </c>
      <c r="P231" s="3">
        <v>0.416356050855576</v>
      </c>
      <c r="Q231" s="3">
        <v>0.370466907664599</v>
      </c>
      <c r="R231" s="3">
        <v>0.0454326268587812</v>
      </c>
      <c r="S231" s="3">
        <v>-0.353297039027824</v>
      </c>
      <c r="T231" s="3">
        <v>0.38356783638114</v>
      </c>
      <c r="U231" s="3">
        <v>0.390187887683865</v>
      </c>
      <c r="V231" s="3">
        <v>791.355311355311</v>
      </c>
      <c r="W231" s="3">
        <v>814.725274725274</v>
      </c>
      <c r="X231" s="3">
        <v>808.278388278388</v>
      </c>
      <c r="Y231" s="3">
        <v>778.461538461538</v>
      </c>
      <c r="Z231" s="3">
        <v>826.813186813186</v>
      </c>
      <c r="AA231" s="3">
        <v>-0.127625</v>
      </c>
      <c r="AB231" s="3">
        <v>0.067932</v>
      </c>
      <c r="AC231" s="3">
        <v>1.007202</v>
      </c>
      <c r="AD231" s="3">
        <v>2.676697</v>
      </c>
      <c r="AE231" s="3">
        <v>-1.876678</v>
      </c>
      <c r="AF231" s="3">
        <v>-1.719666</v>
      </c>
      <c r="AG231" s="3">
        <v>1.0</v>
      </c>
      <c r="AH231" s="3">
        <v>1.0</v>
      </c>
      <c r="AI231" s="3">
        <v>1.0</v>
      </c>
      <c r="AJ231" s="3">
        <v>1.0</v>
      </c>
      <c r="AK231" s="3">
        <v>1.0</v>
      </c>
      <c r="AL231" s="3">
        <v>10.0</v>
      </c>
      <c r="AM231" s="1"/>
      <c r="AN231" s="1"/>
      <c r="AO231" s="1"/>
    </row>
    <row r="232">
      <c r="A232" s="2">
        <v>44274.91777476852</v>
      </c>
      <c r="B232" s="3">
        <v>0.15714381041672</v>
      </c>
      <c r="C232" s="3">
        <v>-0.119629018398366</v>
      </c>
      <c r="D232" s="3">
        <v>0.516872727301344</v>
      </c>
      <c r="E232" s="3">
        <v>-0.067325557596722</v>
      </c>
      <c r="F232" s="3">
        <v>0.259362266432769</v>
      </c>
      <c r="G232" s="3">
        <v>-0.0656644878650476</v>
      </c>
      <c r="H232" s="3">
        <v>0.432421552779595</v>
      </c>
      <c r="I232" s="3">
        <v>0.251214444099263</v>
      </c>
      <c r="J232" s="3">
        <v>1.18443302556619</v>
      </c>
      <c r="K232" s="3">
        <v>0.396915812330513</v>
      </c>
      <c r="L232" s="3">
        <v>0.658028897315681</v>
      </c>
      <c r="M232" s="3">
        <v>1.0871029955996</v>
      </c>
      <c r="N232" s="3">
        <v>0.256107328007508</v>
      </c>
      <c r="O232" s="3">
        <v>0.0818574457941569</v>
      </c>
      <c r="P232" s="3">
        <v>0.499317106634189</v>
      </c>
      <c r="Q232" s="3">
        <v>0.451387526094451</v>
      </c>
      <c r="R232" s="3">
        <v>-0.361710416557765</v>
      </c>
      <c r="S232" s="3">
        <v>-0.463779196478384</v>
      </c>
      <c r="T232" s="3">
        <v>0.227826919306018</v>
      </c>
      <c r="U232" s="3">
        <v>0.200850431404592</v>
      </c>
      <c r="V232" s="3">
        <v>776.849816849816</v>
      </c>
      <c r="W232" s="3">
        <v>813.113553113553</v>
      </c>
      <c r="X232" s="3">
        <v>802.234432234432</v>
      </c>
      <c r="Y232" s="3">
        <v>778.461538461538</v>
      </c>
      <c r="Z232" s="3">
        <v>849.377289377289</v>
      </c>
      <c r="AA232" s="3">
        <v>-0.126038</v>
      </c>
      <c r="AB232" s="3">
        <v>0.068542</v>
      </c>
      <c r="AC232" s="3">
        <v>0.999268</v>
      </c>
      <c r="AD232" s="3">
        <v>2.377625</v>
      </c>
      <c r="AE232" s="3">
        <v>-1.420593</v>
      </c>
      <c r="AF232" s="3">
        <v>-0.770111</v>
      </c>
      <c r="AG232" s="3">
        <v>1.0</v>
      </c>
      <c r="AH232" s="3">
        <v>1.0</v>
      </c>
      <c r="AI232" s="3">
        <v>1.0</v>
      </c>
      <c r="AJ232" s="3">
        <v>1.0</v>
      </c>
      <c r="AK232" s="3">
        <v>1.0</v>
      </c>
      <c r="AL232" s="3">
        <v>10.0</v>
      </c>
      <c r="AM232" s="1"/>
      <c r="AN232" s="1"/>
      <c r="AO232" s="1"/>
    </row>
    <row r="233">
      <c r="A233" s="2">
        <v>44274.917786342594</v>
      </c>
      <c r="B233" s="3">
        <v>0.300301544902551</v>
      </c>
      <c r="C233" s="3">
        <v>0.0472380953131644</v>
      </c>
      <c r="D233" s="3">
        <v>0.49708803090552</v>
      </c>
      <c r="E233" s="3">
        <v>0.0943175885725405</v>
      </c>
      <c r="F233" s="3">
        <v>0.210397247507829</v>
      </c>
      <c r="G233" s="3">
        <v>0.237126154161545</v>
      </c>
      <c r="H233" s="3">
        <v>0.475195091410063</v>
      </c>
      <c r="I233" s="3">
        <v>0.284703828201592</v>
      </c>
      <c r="J233" s="3">
        <v>1.16346851319448</v>
      </c>
      <c r="K233" s="3">
        <v>0.563018182228284</v>
      </c>
      <c r="L233" s="3">
        <v>0.762621485003127</v>
      </c>
      <c r="M233" s="3">
        <v>0.885129434785563</v>
      </c>
      <c r="N233" s="3">
        <v>0.228445047540307</v>
      </c>
      <c r="O233" s="3">
        <v>-0.0943326403345617</v>
      </c>
      <c r="P233" s="3">
        <v>0.499014290148061</v>
      </c>
      <c r="Q233" s="3">
        <v>0.35696287697728</v>
      </c>
      <c r="R233" s="3">
        <v>-0.139294987221716</v>
      </c>
      <c r="S233" s="3">
        <v>-0.310753624005222</v>
      </c>
      <c r="T233" s="3">
        <v>0.33160931814429</v>
      </c>
      <c r="U233" s="3">
        <v>0.115277791656408</v>
      </c>
      <c r="V233" s="3">
        <v>787.326007326007</v>
      </c>
      <c r="W233" s="3">
        <v>817.948717948718</v>
      </c>
      <c r="X233" s="3">
        <v>822.380952380952</v>
      </c>
      <c r="Y233" s="3">
        <v>780.47619047619</v>
      </c>
      <c r="Z233" s="3">
        <v>743.003663003663</v>
      </c>
      <c r="AA233" s="3">
        <v>-0.138123</v>
      </c>
      <c r="AB233" s="3">
        <v>0.067932</v>
      </c>
      <c r="AC233" s="3">
        <v>0.99823</v>
      </c>
      <c r="AD233" s="3">
        <v>2.968292</v>
      </c>
      <c r="AE233" s="3">
        <v>-0.358887</v>
      </c>
      <c r="AF233" s="3">
        <v>0.037384</v>
      </c>
      <c r="AG233" s="3">
        <v>1.0</v>
      </c>
      <c r="AH233" s="3">
        <v>1.0</v>
      </c>
      <c r="AI233" s="3">
        <v>1.0</v>
      </c>
      <c r="AJ233" s="3">
        <v>1.0</v>
      </c>
      <c r="AK233" s="3">
        <v>1.0</v>
      </c>
      <c r="AL233" s="3">
        <v>10.0</v>
      </c>
      <c r="AM233" s="1"/>
      <c r="AN233" s="1"/>
      <c r="AO233" s="1"/>
    </row>
    <row r="234">
      <c r="A234" s="2">
        <v>44274.91779791666</v>
      </c>
      <c r="B234" s="3">
        <v>0.522761158878408</v>
      </c>
      <c r="C234" s="3">
        <v>-0.00421041380694353</v>
      </c>
      <c r="D234" s="3">
        <v>0.379074818302742</v>
      </c>
      <c r="E234" s="3">
        <v>0.144960883758997</v>
      </c>
      <c r="F234" s="3">
        <v>0.275423450109752</v>
      </c>
      <c r="G234" s="3">
        <v>0.183714419308363</v>
      </c>
      <c r="H234" s="3">
        <v>0.56407703559375</v>
      </c>
      <c r="I234" s="3">
        <v>0.292758816175306</v>
      </c>
      <c r="J234" s="3">
        <v>1.15431843544802</v>
      </c>
      <c r="K234" s="3">
        <v>0.563739624974339</v>
      </c>
      <c r="L234" s="3">
        <v>0.621509099688272</v>
      </c>
      <c r="M234" s="3">
        <v>0.789356047275827</v>
      </c>
      <c r="N234" s="3">
        <v>0.200176264127889</v>
      </c>
      <c r="O234" s="3">
        <v>-0.0142767490307226</v>
      </c>
      <c r="P234" s="3">
        <v>0.4893509759718</v>
      </c>
      <c r="Q234" s="3">
        <v>0.180205978604881</v>
      </c>
      <c r="R234" s="3">
        <v>-0.27319606795294</v>
      </c>
      <c r="S234" s="3">
        <v>-0.330342593930396</v>
      </c>
      <c r="T234" s="3">
        <v>0.374625978115328</v>
      </c>
      <c r="U234" s="3">
        <v>0.134614628104297</v>
      </c>
      <c r="V234" s="3">
        <v>784.908424908424</v>
      </c>
      <c r="W234" s="3">
        <v>817.545787545787</v>
      </c>
      <c r="X234" s="3">
        <v>791.355311355311</v>
      </c>
      <c r="Y234" s="3">
        <v>789.340659340659</v>
      </c>
      <c r="Z234" s="3">
        <v>1054.46886446886</v>
      </c>
      <c r="AA234" s="3">
        <v>-0.150085</v>
      </c>
      <c r="AB234" s="3">
        <v>0.070068</v>
      </c>
      <c r="AC234" s="3">
        <v>0.997131</v>
      </c>
      <c r="AD234" s="3">
        <v>2.938385</v>
      </c>
      <c r="AE234" s="3">
        <v>-1.158905</v>
      </c>
      <c r="AF234" s="3">
        <v>-1.368256</v>
      </c>
      <c r="AG234" s="3">
        <v>1.0</v>
      </c>
      <c r="AH234" s="3">
        <v>1.0</v>
      </c>
      <c r="AI234" s="3">
        <v>1.0</v>
      </c>
      <c r="AJ234" s="3">
        <v>1.0</v>
      </c>
      <c r="AK234" s="3">
        <v>1.0</v>
      </c>
      <c r="AL234" s="3">
        <v>10.0</v>
      </c>
      <c r="AM234" s="1"/>
      <c r="AN234" s="1"/>
      <c r="AO234" s="1"/>
    </row>
    <row r="235">
      <c r="A235" s="2">
        <v>44274.917809479164</v>
      </c>
      <c r="B235" s="3">
        <v>0.364263762354341</v>
      </c>
      <c r="C235" s="3">
        <v>-0.0482951534095059</v>
      </c>
      <c r="D235" s="3">
        <v>0.28466317858131</v>
      </c>
      <c r="E235" s="3">
        <v>0.192930101411707</v>
      </c>
      <c r="F235" s="3">
        <v>0.146155557420964</v>
      </c>
      <c r="G235" s="3">
        <v>-0.213462410523294</v>
      </c>
      <c r="H235" s="3">
        <v>0.42506832468086</v>
      </c>
      <c r="I235" s="3">
        <v>-0.031448756502972</v>
      </c>
      <c r="J235" s="3">
        <v>0.995311754385389</v>
      </c>
      <c r="K235" s="3">
        <v>0.297770863009834</v>
      </c>
      <c r="L235" s="3">
        <v>0.687888301323452</v>
      </c>
      <c r="M235" s="3">
        <v>0.731135910869545</v>
      </c>
      <c r="N235" s="3">
        <v>0.221513144669583</v>
      </c>
      <c r="O235" s="3">
        <v>0.0114175770467192</v>
      </c>
      <c r="P235" s="3">
        <v>0.581843278577199</v>
      </c>
      <c r="Q235" s="3">
        <v>0.27637907505246</v>
      </c>
      <c r="R235" s="3">
        <v>-0.255182582210329</v>
      </c>
      <c r="S235" s="3">
        <v>-0.433463723368773</v>
      </c>
      <c r="T235" s="3">
        <v>0.367616330391093</v>
      </c>
      <c r="U235" s="3">
        <v>0.132209386362775</v>
      </c>
      <c r="V235" s="3">
        <v>800.21978021978</v>
      </c>
      <c r="W235" s="3">
        <v>810.29304029304</v>
      </c>
      <c r="X235" s="3">
        <v>815.531135531135</v>
      </c>
      <c r="Y235" s="3">
        <v>785.714285714285</v>
      </c>
      <c r="Z235" s="3">
        <v>686.996336996337</v>
      </c>
      <c r="AA235" s="3">
        <v>-0.16748</v>
      </c>
      <c r="AB235" s="3">
        <v>0.073853</v>
      </c>
      <c r="AC235" s="3">
        <v>0.996826</v>
      </c>
      <c r="AD235" s="3">
        <v>2.743988</v>
      </c>
      <c r="AE235" s="3">
        <v>-0.785065</v>
      </c>
      <c r="AF235" s="3">
        <v>-1.211243</v>
      </c>
      <c r="AG235" s="3">
        <v>1.0</v>
      </c>
      <c r="AH235" s="3">
        <v>1.0</v>
      </c>
      <c r="AI235" s="3">
        <v>1.0</v>
      </c>
      <c r="AJ235" s="3">
        <v>1.0</v>
      </c>
      <c r="AK235" s="3">
        <v>1.0</v>
      </c>
      <c r="AL235" s="3">
        <v>10.0</v>
      </c>
      <c r="AM235" s="1"/>
      <c r="AN235" s="1"/>
      <c r="AO235" s="1"/>
    </row>
    <row r="236">
      <c r="A236" s="2">
        <v>44274.91782106482</v>
      </c>
      <c r="B236" s="3">
        <v>0.483008266297167</v>
      </c>
      <c r="C236" s="3">
        <v>-0.105125708472028</v>
      </c>
      <c r="D236" s="3">
        <v>0.775133897088146</v>
      </c>
      <c r="E236" s="3">
        <v>0.331871001827027</v>
      </c>
      <c r="F236" s="3">
        <v>0.298713704974707</v>
      </c>
      <c r="G236" s="3">
        <v>-0.184926936356439</v>
      </c>
      <c r="H236" s="3">
        <v>0.604542583148146</v>
      </c>
      <c r="I236" s="3">
        <v>0.120007477269687</v>
      </c>
      <c r="J236" s="3">
        <v>0.977344354545293</v>
      </c>
      <c r="K236" s="3">
        <v>0.287607937422442</v>
      </c>
      <c r="L236" s="3">
        <v>0.827838334758087</v>
      </c>
      <c r="M236" s="3">
        <v>0.789941842923592</v>
      </c>
      <c r="N236" s="3">
        <v>0.343677358058211</v>
      </c>
      <c r="O236" s="3">
        <v>-0.0749182270714681</v>
      </c>
      <c r="P236" s="3">
        <v>0.433922872592915</v>
      </c>
      <c r="Q236" s="3">
        <v>0.278721425440678</v>
      </c>
      <c r="R236" s="3">
        <v>-0.0713073076609234</v>
      </c>
      <c r="S236" s="3">
        <v>-0.393470563823403</v>
      </c>
      <c r="T236" s="3">
        <v>0.362292988989561</v>
      </c>
      <c r="U236" s="3">
        <v>0.0908128436223788</v>
      </c>
      <c r="V236" s="3">
        <v>824.798534798534</v>
      </c>
      <c r="W236" s="3">
        <v>809.084249084249</v>
      </c>
      <c r="X236" s="3">
        <v>825.201465201465</v>
      </c>
      <c r="Y236" s="3">
        <v>819.560439560439</v>
      </c>
      <c r="Z236" s="3">
        <v>707.142857142857</v>
      </c>
      <c r="AA236" s="3">
        <v>-0.167297</v>
      </c>
      <c r="AB236" s="3">
        <v>0.072327</v>
      </c>
      <c r="AC236" s="3">
        <v>0.994202</v>
      </c>
      <c r="AD236" s="3">
        <v>3.267365</v>
      </c>
      <c r="AE236" s="3">
        <v>-1.734619</v>
      </c>
      <c r="AF236" s="3">
        <v>-0.710297</v>
      </c>
      <c r="AG236" s="3">
        <v>1.0</v>
      </c>
      <c r="AH236" s="3">
        <v>1.0</v>
      </c>
      <c r="AI236" s="3">
        <v>1.0</v>
      </c>
      <c r="AJ236" s="3">
        <v>1.0</v>
      </c>
      <c r="AK236" s="3">
        <v>1.0</v>
      </c>
      <c r="AL236" s="3">
        <v>10.0</v>
      </c>
      <c r="AM236" s="1"/>
      <c r="AN236" s="1"/>
      <c r="AO236" s="1"/>
    </row>
    <row r="237">
      <c r="A237" s="2">
        <v>44274.917832708335</v>
      </c>
      <c r="B237" s="3">
        <v>0.513966161143133</v>
      </c>
      <c r="C237" s="3">
        <v>0.167322745801242</v>
      </c>
      <c r="D237" s="3">
        <v>0.830177575465585</v>
      </c>
      <c r="E237" s="3">
        <v>0.346069640182366</v>
      </c>
      <c r="F237" s="3">
        <v>0.450855663127649</v>
      </c>
      <c r="G237" s="3">
        <v>0.153525527438677</v>
      </c>
      <c r="H237" s="3">
        <v>0.427510490049096</v>
      </c>
      <c r="I237" s="3">
        <v>0.152002133531151</v>
      </c>
      <c r="J237" s="3">
        <v>1.06364565235789</v>
      </c>
      <c r="K237" s="3">
        <v>0.466577760454326</v>
      </c>
      <c r="L237" s="3">
        <v>0.859660450263192</v>
      </c>
      <c r="M237" s="3">
        <v>0.933504805769488</v>
      </c>
      <c r="N237" s="3">
        <v>0.344952701437601</v>
      </c>
      <c r="O237" s="3">
        <v>-0.0194737034285206</v>
      </c>
      <c r="P237" s="3">
        <v>0.416799613638894</v>
      </c>
      <c r="Q237" s="3">
        <v>0.21661850176075</v>
      </c>
      <c r="R237" s="3">
        <v>-0.0646463756512866</v>
      </c>
      <c r="S237" s="3">
        <v>-0.27980671375956</v>
      </c>
      <c r="T237" s="3">
        <v>0.378066621112642</v>
      </c>
      <c r="U237" s="3">
        <v>0.0437398112223585</v>
      </c>
      <c r="V237" s="3">
        <v>795.787545787545</v>
      </c>
      <c r="W237" s="3">
        <v>814.322344322344</v>
      </c>
      <c r="X237" s="3">
        <v>799.816849816849</v>
      </c>
      <c r="Y237" s="3">
        <v>803.443223443223</v>
      </c>
      <c r="Z237" s="3">
        <v>1049.6336996337</v>
      </c>
      <c r="AA237" s="3">
        <v>-0.164917</v>
      </c>
      <c r="AB237" s="3">
        <v>0.071106</v>
      </c>
      <c r="AC237" s="3">
        <v>0.996826</v>
      </c>
      <c r="AD237" s="3">
        <v>2.50473</v>
      </c>
      <c r="AE237" s="3">
        <v>-1.824341</v>
      </c>
      <c r="AF237" s="3">
        <v>-1.07666</v>
      </c>
      <c r="AG237" s="3">
        <v>1.0</v>
      </c>
      <c r="AH237" s="3">
        <v>1.0</v>
      </c>
      <c r="AI237" s="3">
        <v>1.0</v>
      </c>
      <c r="AJ237" s="3">
        <v>1.0</v>
      </c>
      <c r="AK237" s="3">
        <v>1.0</v>
      </c>
      <c r="AL237" s="3">
        <v>10.0</v>
      </c>
      <c r="AM237" s="1"/>
      <c r="AN237" s="1"/>
      <c r="AO237" s="1"/>
    </row>
    <row r="238">
      <c r="A238" s="2">
        <v>44274.91784420139</v>
      </c>
      <c r="B238" s="3">
        <v>0.562750174537655</v>
      </c>
      <c r="C238" s="3">
        <v>0.131943236743477</v>
      </c>
      <c r="D238" s="3">
        <v>0.636973083202387</v>
      </c>
      <c r="E238" s="3">
        <v>0.366790865357965</v>
      </c>
      <c r="F238" s="3">
        <v>0.115838113017555</v>
      </c>
      <c r="G238" s="3">
        <v>-0.0947612512266324</v>
      </c>
      <c r="H238" s="3">
        <v>0.503171087170114</v>
      </c>
      <c r="I238" s="3">
        <v>0.0143349549768193</v>
      </c>
      <c r="J238" s="3">
        <v>0.801287913307644</v>
      </c>
      <c r="K238" s="3">
        <v>0.43231667541585</v>
      </c>
      <c r="L238" s="3">
        <v>0.804133956022337</v>
      </c>
      <c r="M238" s="3">
        <v>0.833757235710438</v>
      </c>
      <c r="N238" s="3">
        <v>0.127299094507442</v>
      </c>
      <c r="O238" s="3">
        <v>0.0292812421129167</v>
      </c>
      <c r="P238" s="3">
        <v>0.522159750549762</v>
      </c>
      <c r="Q238" s="3">
        <v>0.211102553055174</v>
      </c>
      <c r="R238" s="3">
        <v>-0.0557579724445803</v>
      </c>
      <c r="S238" s="3">
        <v>-0.302236642764147</v>
      </c>
      <c r="T238" s="3">
        <v>0.428641252303075</v>
      </c>
      <c r="U238" s="3">
        <v>0.296862127547781</v>
      </c>
      <c r="V238" s="3">
        <v>812.307692307692</v>
      </c>
      <c r="W238" s="3">
        <v>815.128205128205</v>
      </c>
      <c r="X238" s="3">
        <v>811.904761904761</v>
      </c>
      <c r="Y238" s="3">
        <v>807.472527472527</v>
      </c>
      <c r="Z238" s="3">
        <v>770.40293040293</v>
      </c>
      <c r="AA238" s="3">
        <v>-0.155579</v>
      </c>
      <c r="AB238" s="3">
        <v>0.068604</v>
      </c>
      <c r="AC238" s="3">
        <v>0.996094</v>
      </c>
      <c r="AD238" s="3">
        <v>2.923431</v>
      </c>
      <c r="AE238" s="3">
        <v>-2.041168</v>
      </c>
      <c r="AF238" s="3">
        <v>-1.315918</v>
      </c>
      <c r="AG238" s="3">
        <v>1.0</v>
      </c>
      <c r="AH238" s="3">
        <v>1.0</v>
      </c>
      <c r="AI238" s="3">
        <v>1.0</v>
      </c>
      <c r="AJ238" s="3">
        <v>1.0</v>
      </c>
      <c r="AK238" s="3">
        <v>1.0</v>
      </c>
      <c r="AL238" s="3">
        <v>10.0</v>
      </c>
      <c r="AM238" s="1"/>
      <c r="AN238" s="1"/>
      <c r="AO238" s="1"/>
    </row>
    <row r="239">
      <c r="A239" s="2">
        <v>44274.91785578704</v>
      </c>
      <c r="B239" s="3">
        <v>0.609098855315754</v>
      </c>
      <c r="C239" s="3">
        <v>0.178237351561739</v>
      </c>
      <c r="D239" s="3">
        <v>0.540588482218889</v>
      </c>
      <c r="E239" s="3">
        <v>0.365716274379254</v>
      </c>
      <c r="F239" s="3">
        <v>0.321737620229527</v>
      </c>
      <c r="G239" s="3">
        <v>0.171476184348697</v>
      </c>
      <c r="H239" s="3">
        <v>0.530455983443526</v>
      </c>
      <c r="I239" s="3">
        <v>0.0324977553168958</v>
      </c>
      <c r="J239" s="3">
        <v>1.10040488982186</v>
      </c>
      <c r="K239" s="3">
        <v>0.401829969013119</v>
      </c>
      <c r="L239" s="3">
        <v>0.808172676859389</v>
      </c>
      <c r="M239" s="3">
        <v>0.601328077619833</v>
      </c>
      <c r="N239" s="3">
        <v>0.212334315262209</v>
      </c>
      <c r="O239" s="3">
        <v>-0.122396440258151</v>
      </c>
      <c r="P239" s="3">
        <v>0.526857466654857</v>
      </c>
      <c r="Q239" s="3">
        <v>0.346346119382226</v>
      </c>
      <c r="R239" s="3">
        <v>0.0404503841411623</v>
      </c>
      <c r="S239" s="3">
        <v>-0.240974113319776</v>
      </c>
      <c r="T239" s="3">
        <v>0.425011648399023</v>
      </c>
      <c r="U239" s="3">
        <v>0.241469911733008</v>
      </c>
      <c r="V239" s="3">
        <v>836.483516483516</v>
      </c>
      <c r="W239" s="3">
        <v>813.516483516483</v>
      </c>
      <c r="X239" s="3">
        <v>825.201465201465</v>
      </c>
      <c r="Y239" s="3">
        <v>838.095238095238</v>
      </c>
      <c r="Z239" s="3">
        <v>727.692307692307</v>
      </c>
      <c r="AA239" s="3">
        <v>-0.14502</v>
      </c>
      <c r="AB239" s="3">
        <v>0.059753</v>
      </c>
      <c r="AC239" s="3">
        <v>0.997803</v>
      </c>
      <c r="AD239" s="3">
        <v>2.796326</v>
      </c>
      <c r="AE239" s="3">
        <v>-2.325287</v>
      </c>
      <c r="AF239" s="3">
        <v>-0.710297</v>
      </c>
      <c r="AG239" s="3">
        <v>1.0</v>
      </c>
      <c r="AH239" s="3">
        <v>1.0</v>
      </c>
      <c r="AI239" s="3">
        <v>1.0</v>
      </c>
      <c r="AJ239" s="3">
        <v>1.0</v>
      </c>
      <c r="AK239" s="3">
        <v>1.0</v>
      </c>
      <c r="AL239" s="3">
        <v>10.0</v>
      </c>
      <c r="AM239" s="1"/>
      <c r="AN239" s="1"/>
      <c r="AO239" s="1"/>
    </row>
    <row r="240">
      <c r="A240" s="2">
        <v>44274.91786736111</v>
      </c>
      <c r="B240" s="3">
        <v>0.502063830063766</v>
      </c>
      <c r="C240" s="3">
        <v>0.44455538648152</v>
      </c>
      <c r="D240" s="3">
        <v>0.59492318335089</v>
      </c>
      <c r="E240" s="3">
        <v>0.254514367690215</v>
      </c>
      <c r="F240" s="3">
        <v>0.290959083273766</v>
      </c>
      <c r="G240" s="3">
        <v>0.236656766139815</v>
      </c>
      <c r="H240" s="3">
        <v>0.587856466666916</v>
      </c>
      <c r="I240" s="3">
        <v>-2.13175155892247E-4</v>
      </c>
      <c r="J240" s="3">
        <v>1.24000001971805</v>
      </c>
      <c r="K240" s="3">
        <v>0.338663688150917</v>
      </c>
      <c r="L240" s="3">
        <v>1.0962279298194</v>
      </c>
      <c r="M240" s="3">
        <v>0.577936187811886</v>
      </c>
      <c r="N240" s="3">
        <v>0.208274783089883</v>
      </c>
      <c r="O240" s="3">
        <v>-0.0439819173741519</v>
      </c>
      <c r="P240" s="3">
        <v>0.549713599804796</v>
      </c>
      <c r="Q240" s="3">
        <v>0.401933528716269</v>
      </c>
      <c r="R240" s="3">
        <v>0.0463633799886934</v>
      </c>
      <c r="S240" s="3">
        <v>-0.262461635650117</v>
      </c>
      <c r="T240" s="3">
        <v>0.370232887349196</v>
      </c>
      <c r="U240" s="3">
        <v>0.175641549829203</v>
      </c>
      <c r="V240" s="3">
        <v>818.754578754578</v>
      </c>
      <c r="W240" s="3">
        <v>816.739926739926</v>
      </c>
      <c r="X240" s="3">
        <v>792.161172161172</v>
      </c>
      <c r="Y240" s="3">
        <v>821.575091575091</v>
      </c>
      <c r="Z240" s="3">
        <v>929.96336996337</v>
      </c>
      <c r="AA240" s="3">
        <v>-0.143616</v>
      </c>
      <c r="AB240" s="3">
        <v>0.061707</v>
      </c>
      <c r="AC240" s="3">
        <v>0.99646</v>
      </c>
      <c r="AD240" s="3">
        <v>2.29538</v>
      </c>
      <c r="AE240" s="3">
        <v>-1.338348</v>
      </c>
      <c r="AF240" s="3">
        <v>-1.562653</v>
      </c>
      <c r="AG240" s="3">
        <v>1.0</v>
      </c>
      <c r="AH240" s="3">
        <v>1.0</v>
      </c>
      <c r="AI240" s="3">
        <v>1.0</v>
      </c>
      <c r="AJ240" s="3">
        <v>1.0</v>
      </c>
      <c r="AK240" s="3">
        <v>1.0</v>
      </c>
      <c r="AL240" s="3">
        <v>10.0</v>
      </c>
      <c r="AM240" s="1"/>
      <c r="AN240" s="1"/>
      <c r="AO240" s="1"/>
    </row>
    <row r="241">
      <c r="A241" s="2">
        <v>44274.917878935186</v>
      </c>
      <c r="B241" s="3">
        <v>0.776366536138029</v>
      </c>
      <c r="C241" s="3">
        <v>0.273168137054792</v>
      </c>
      <c r="D241" s="3">
        <v>1.02323902779659</v>
      </c>
      <c r="E241" s="3">
        <v>0.503388415194205</v>
      </c>
      <c r="F241" s="3">
        <v>0.302620933977527</v>
      </c>
      <c r="G241" s="3">
        <v>0.0202847105168144</v>
      </c>
      <c r="H241" s="3">
        <v>0.759693465078119</v>
      </c>
      <c r="I241" s="3">
        <v>0.332432738629883</v>
      </c>
      <c r="J241" s="3">
        <v>0.941628291914722</v>
      </c>
      <c r="K241" s="3">
        <v>0.295295071969488</v>
      </c>
      <c r="L241" s="3">
        <v>1.24490959889787</v>
      </c>
      <c r="M241" s="3">
        <v>0.76275729123674</v>
      </c>
      <c r="N241" s="3">
        <v>0.14731897660901</v>
      </c>
      <c r="O241" s="3">
        <v>0.0806623182576752</v>
      </c>
      <c r="P241" s="3">
        <v>0.527759690141411</v>
      </c>
      <c r="Q241" s="3">
        <v>0.238851412788798</v>
      </c>
      <c r="R241" s="3">
        <v>-0.138290111323206</v>
      </c>
      <c r="S241" s="3">
        <v>-0.251030495244915</v>
      </c>
      <c r="T241" s="3">
        <v>0.407568457877235</v>
      </c>
      <c r="U241" s="3">
        <v>0.107553304480875</v>
      </c>
      <c r="V241" s="3">
        <v>832.857142857142</v>
      </c>
      <c r="W241" s="3">
        <v>814.725274725274</v>
      </c>
      <c r="X241" s="3">
        <v>802.234432234432</v>
      </c>
      <c r="Y241" s="3">
        <v>834.468864468864</v>
      </c>
      <c r="Z241" s="3">
        <v>810.69597069597</v>
      </c>
      <c r="AA241" s="3">
        <v>-0.16272</v>
      </c>
      <c r="AB241" s="3">
        <v>0.086487</v>
      </c>
      <c r="AC241" s="3">
        <v>1.00824</v>
      </c>
      <c r="AD241" s="3">
        <v>4.26178</v>
      </c>
      <c r="AE241" s="3">
        <v>-2.15332</v>
      </c>
      <c r="AF241" s="3">
        <v>-1.457977</v>
      </c>
      <c r="AG241" s="3">
        <v>1.0</v>
      </c>
      <c r="AH241" s="3">
        <v>1.0</v>
      </c>
      <c r="AI241" s="3">
        <v>1.0</v>
      </c>
      <c r="AJ241" s="3">
        <v>1.0</v>
      </c>
      <c r="AK241" s="3">
        <v>1.0</v>
      </c>
      <c r="AL241" s="3">
        <v>10.0</v>
      </c>
      <c r="AM241" s="1"/>
      <c r="AN241" s="1"/>
      <c r="AO241" s="1"/>
    </row>
    <row r="242">
      <c r="A242" s="2">
        <v>44274.917890509256</v>
      </c>
      <c r="B242" s="3">
        <v>0.728592897161494</v>
      </c>
      <c r="C242" s="3">
        <v>0.226969356537957</v>
      </c>
      <c r="D242" s="3">
        <v>0.40915918794388</v>
      </c>
      <c r="E242" s="3">
        <v>0.603840044893382</v>
      </c>
      <c r="F242" s="3">
        <v>0.45223865063923</v>
      </c>
      <c r="G242" s="3">
        <v>0.303423000383219</v>
      </c>
      <c r="H242" s="3">
        <v>0.407684063952228</v>
      </c>
      <c r="I242" s="3">
        <v>0.462871426295609</v>
      </c>
      <c r="J242" s="3">
        <v>1.28672655955492</v>
      </c>
      <c r="K242" s="3">
        <v>0.537367534756315</v>
      </c>
      <c r="L242" s="3">
        <v>0.877208681608816</v>
      </c>
      <c r="M242" s="3">
        <v>1.10738885975258</v>
      </c>
      <c r="N242" s="3">
        <v>0.386785127642421</v>
      </c>
      <c r="O242" s="3">
        <v>0.0193182172570905</v>
      </c>
      <c r="P242" s="3">
        <v>0.531062187591469</v>
      </c>
      <c r="Q242" s="3">
        <v>0.423871407113919</v>
      </c>
      <c r="R242" s="3">
        <v>0.052411790142388</v>
      </c>
      <c r="S242" s="3">
        <v>-0.23388272959882</v>
      </c>
      <c r="T242" s="3">
        <v>0.398657517506043</v>
      </c>
      <c r="U242" s="3">
        <v>0.134002344616176</v>
      </c>
      <c r="V242" s="3">
        <v>856.630036630036</v>
      </c>
      <c r="W242" s="3">
        <v>820.3663003663</v>
      </c>
      <c r="X242" s="3">
        <v>816.739926739926</v>
      </c>
      <c r="Y242" s="3">
        <v>1070.18315018315</v>
      </c>
      <c r="Z242" s="3">
        <v>741.794871794871</v>
      </c>
      <c r="AA242" s="3">
        <v>-0.134644</v>
      </c>
      <c r="AB242" s="3">
        <v>0.066284</v>
      </c>
      <c r="AC242" s="3">
        <v>0.985657</v>
      </c>
      <c r="AD242" s="3">
        <v>-0.657959</v>
      </c>
      <c r="AE242" s="3">
        <v>0.02243</v>
      </c>
      <c r="AF242" s="3">
        <v>-4.089813</v>
      </c>
      <c r="AG242" s="3">
        <v>1.0</v>
      </c>
      <c r="AH242" s="3">
        <v>1.0</v>
      </c>
      <c r="AI242" s="3">
        <v>1.0</v>
      </c>
      <c r="AJ242" s="3">
        <v>1.0</v>
      </c>
      <c r="AK242" s="3">
        <v>1.0</v>
      </c>
      <c r="AL242" s="3">
        <v>10.0</v>
      </c>
      <c r="AM242" s="1"/>
      <c r="AN242" s="1"/>
      <c r="AO242" s="1"/>
    </row>
    <row r="243">
      <c r="A243" s="2">
        <v>44274.91789925926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4" t="s">
        <v>40</v>
      </c>
      <c r="AN243" s="1"/>
      <c r="AO243" s="1"/>
    </row>
    <row r="244">
      <c r="A244" s="2">
        <v>44274.91790208333</v>
      </c>
      <c r="B244" s="3">
        <v>0.865665382876948</v>
      </c>
      <c r="C244" s="3">
        <v>0.736007772103077</v>
      </c>
      <c r="D244" s="3">
        <v>0.772025160015578</v>
      </c>
      <c r="E244" s="3">
        <v>0.179487953334815</v>
      </c>
      <c r="F244" s="3">
        <v>0.243788975725421</v>
      </c>
      <c r="G244" s="3">
        <v>0.295161992534186</v>
      </c>
      <c r="H244" s="3">
        <v>0.87604207109323</v>
      </c>
      <c r="I244" s="3">
        <v>0.203956180179804</v>
      </c>
      <c r="J244" s="3">
        <v>1.10319222890047</v>
      </c>
      <c r="K244" s="3">
        <v>0.42926152146482</v>
      </c>
      <c r="L244" s="3">
        <v>1.22084152015635</v>
      </c>
      <c r="M244" s="3">
        <v>1.07996244435989</v>
      </c>
      <c r="N244" s="3">
        <v>0.185568341092539</v>
      </c>
      <c r="O244" s="3">
        <v>-0.0260668850428341</v>
      </c>
      <c r="P244" s="3">
        <v>0.621970879126502</v>
      </c>
      <c r="Q244" s="3">
        <v>0.53388802471947</v>
      </c>
      <c r="R244" s="3">
        <v>0.0384269003124684</v>
      </c>
      <c r="S244" s="3">
        <v>-0.355585515420139</v>
      </c>
      <c r="T244" s="3">
        <v>0.331606813838257</v>
      </c>
      <c r="U244" s="3">
        <v>0.0388886717232233</v>
      </c>
      <c r="V244" s="3">
        <v>847.765567765567</v>
      </c>
      <c r="W244" s="3">
        <v>812.307692307692</v>
      </c>
      <c r="X244" s="3">
        <v>856.630036630036</v>
      </c>
      <c r="Y244" s="3">
        <v>637.838827838827</v>
      </c>
      <c r="Z244" s="3">
        <v>769.194139194139</v>
      </c>
      <c r="AA244" s="3">
        <v>-0.135254</v>
      </c>
      <c r="AB244" s="3">
        <v>0.087891</v>
      </c>
      <c r="AC244" s="3">
        <v>0.997925</v>
      </c>
      <c r="AD244" s="3">
        <v>4.42627</v>
      </c>
      <c r="AE244" s="3">
        <v>-0.635529</v>
      </c>
      <c r="AF244" s="3">
        <v>-3.9328</v>
      </c>
      <c r="AG244" s="3">
        <v>1.0</v>
      </c>
      <c r="AH244" s="3">
        <v>1.0</v>
      </c>
      <c r="AI244" s="3">
        <v>1.0</v>
      </c>
      <c r="AJ244" s="3">
        <v>1.0</v>
      </c>
      <c r="AK244" s="3">
        <v>4.0</v>
      </c>
      <c r="AL244" s="3">
        <v>10.0</v>
      </c>
      <c r="AM244" s="1"/>
      <c r="AN244" s="1"/>
      <c r="AO244" s="1"/>
    </row>
    <row r="245">
      <c r="A245" s="2">
        <v>44274.91791365741</v>
      </c>
      <c r="B245" s="3">
        <v>0.527289073561001</v>
      </c>
      <c r="C245" s="3">
        <v>0.260387249528869</v>
      </c>
      <c r="D245" s="3">
        <v>0.990628147930131</v>
      </c>
      <c r="E245" s="3">
        <v>0.179487953334815</v>
      </c>
      <c r="F245" s="3">
        <v>0.300542823286758</v>
      </c>
      <c r="G245" s="3">
        <v>0.109425526104066</v>
      </c>
      <c r="H245" s="3">
        <v>1.09912629010145</v>
      </c>
      <c r="I245" s="3">
        <v>0.203956180179804</v>
      </c>
      <c r="J245" s="3">
        <v>0.906278462329618</v>
      </c>
      <c r="K245" s="3">
        <v>0.364292351513715</v>
      </c>
      <c r="L245" s="3">
        <v>1.22084152015635</v>
      </c>
      <c r="M245" s="3">
        <v>1.07996244435989</v>
      </c>
      <c r="N245" s="3">
        <v>0.246322272747792</v>
      </c>
      <c r="O245" s="3">
        <v>-0.0525764324658765</v>
      </c>
      <c r="P245" s="3">
        <v>0.680807330214746</v>
      </c>
      <c r="Q245" s="3">
        <v>0.53388802471947</v>
      </c>
      <c r="R245" s="3">
        <v>-0.0454743601108637</v>
      </c>
      <c r="S245" s="3">
        <v>-0.507214554073406</v>
      </c>
      <c r="T245" s="3">
        <v>0.206050343249623</v>
      </c>
      <c r="U245" s="3">
        <v>0.0388886717232233</v>
      </c>
      <c r="V245" s="3">
        <v>846.153846153846</v>
      </c>
      <c r="W245" s="3">
        <v>808.278388278388</v>
      </c>
      <c r="X245" s="3">
        <v>819.96336996337</v>
      </c>
      <c r="Y245" s="3">
        <v>766.776556776556</v>
      </c>
      <c r="Z245" s="3">
        <v>799.010989010989</v>
      </c>
      <c r="AA245" s="3">
        <v>-0.169189</v>
      </c>
      <c r="AB245" s="3">
        <v>0.094849</v>
      </c>
      <c r="AC245" s="3">
        <v>0.997498</v>
      </c>
      <c r="AD245" s="3">
        <v>2.66922</v>
      </c>
      <c r="AE245" s="3">
        <v>-1.218719</v>
      </c>
      <c r="AF245" s="3">
        <v>-2.990723</v>
      </c>
      <c r="AG245" s="3">
        <v>1.0</v>
      </c>
      <c r="AH245" s="3">
        <v>1.0</v>
      </c>
      <c r="AI245" s="3">
        <v>1.0</v>
      </c>
      <c r="AJ245" s="3">
        <v>1.0</v>
      </c>
      <c r="AK245" s="3">
        <v>1.0</v>
      </c>
      <c r="AL245" s="3">
        <v>10.0</v>
      </c>
      <c r="AM245" s="1"/>
      <c r="AN245" s="1"/>
      <c r="AO245" s="1"/>
    </row>
    <row r="246">
      <c r="A246" s="2">
        <v>44274.91792523148</v>
      </c>
      <c r="B246" s="3">
        <v>0.160732761938084</v>
      </c>
      <c r="C246" s="3">
        <v>0.0402535623748061</v>
      </c>
      <c r="D246" s="3">
        <v>1.32613991155195</v>
      </c>
      <c r="E246" s="3">
        <v>1.33326043896239</v>
      </c>
      <c r="F246" s="3">
        <v>0.200137276237992</v>
      </c>
      <c r="G246" s="3">
        <v>0.0314284810191676</v>
      </c>
      <c r="H246" s="3">
        <v>0.878442210825618</v>
      </c>
      <c r="I246" s="3">
        <v>0.651601304851392</v>
      </c>
      <c r="J246" s="3">
        <v>0.850226053284338</v>
      </c>
      <c r="K246" s="3">
        <v>0.345643798835477</v>
      </c>
      <c r="L246" s="3">
        <v>1.18077761292857</v>
      </c>
      <c r="M246" s="3">
        <v>0.573185826844592</v>
      </c>
      <c r="N246" s="3">
        <v>0.23698866437254</v>
      </c>
      <c r="O246" s="3">
        <v>-0.0460611159473698</v>
      </c>
      <c r="P246" s="3">
        <v>0.730986093076072</v>
      </c>
      <c r="Q246" s="3">
        <v>0.304777894014835</v>
      </c>
      <c r="R246" s="3">
        <v>-0.0499709562906231</v>
      </c>
      <c r="S246" s="3">
        <v>-0.498675206513356</v>
      </c>
      <c r="T246" s="3">
        <v>0.540514507630688</v>
      </c>
      <c r="U246" s="3">
        <v>0.318521483025721</v>
      </c>
      <c r="V246" s="3">
        <v>853.406593406593</v>
      </c>
      <c r="W246" s="3">
        <v>820.3663003663</v>
      </c>
      <c r="X246" s="3">
        <v>818.754578754578</v>
      </c>
      <c r="Y246" s="3">
        <v>801.428571428571</v>
      </c>
      <c r="Z246" s="3">
        <v>804.652014652014</v>
      </c>
      <c r="AA246" s="3">
        <v>-0.149292</v>
      </c>
      <c r="AB246" s="3">
        <v>0.066345</v>
      </c>
      <c r="AC246" s="3">
        <v>1.001221</v>
      </c>
      <c r="AD246" s="3">
        <v>2.183228</v>
      </c>
      <c r="AE246" s="3">
        <v>-2.250519</v>
      </c>
      <c r="AF246" s="3">
        <v>-3.200073</v>
      </c>
      <c r="AG246" s="3">
        <v>1.0</v>
      </c>
      <c r="AH246" s="3">
        <v>1.0</v>
      </c>
      <c r="AI246" s="3">
        <v>1.0</v>
      </c>
      <c r="AJ246" s="3">
        <v>1.0</v>
      </c>
      <c r="AK246" s="3">
        <v>1.0</v>
      </c>
      <c r="AL246" s="3">
        <v>10.0</v>
      </c>
      <c r="AM246" s="1"/>
      <c r="AN246" s="1"/>
      <c r="AO246" s="1"/>
    </row>
    <row r="247">
      <c r="A247" s="2">
        <v>44274.917936805556</v>
      </c>
      <c r="B247" s="3">
        <v>0.221717401101941</v>
      </c>
      <c r="C247" s="3">
        <v>-0.0658868993544605</v>
      </c>
      <c r="D247" s="3">
        <v>0.742243277432868</v>
      </c>
      <c r="E247" s="3">
        <v>0.749886667525584</v>
      </c>
      <c r="F247" s="3">
        <v>0.148733612308661</v>
      </c>
      <c r="G247" s="3">
        <v>-0.0872479459105906</v>
      </c>
      <c r="H247" s="3">
        <v>0.567065012215771</v>
      </c>
      <c r="I247" s="3">
        <v>0.371985244952921</v>
      </c>
      <c r="J247" s="3">
        <v>0.743982377810573</v>
      </c>
      <c r="K247" s="3">
        <v>0.387497908751211</v>
      </c>
      <c r="L247" s="3">
        <v>0.950636993284382</v>
      </c>
      <c r="M247" s="3">
        <v>0.721721347494542</v>
      </c>
      <c r="N247" s="3">
        <v>0.160697196952972</v>
      </c>
      <c r="O247" s="3">
        <v>-0.0892810284476493</v>
      </c>
      <c r="P247" s="3">
        <v>0.44561021229681</v>
      </c>
      <c r="Q247" s="3">
        <v>0.358589108465867</v>
      </c>
      <c r="R247" s="3">
        <v>-0.1286914147717</v>
      </c>
      <c r="S247" s="3">
        <v>-0.416358642692745</v>
      </c>
      <c r="T247" s="3">
        <v>0.470548199865493</v>
      </c>
      <c r="U247" s="3">
        <v>0.298222047004814</v>
      </c>
      <c r="V247" s="3">
        <v>857.838827838827</v>
      </c>
      <c r="W247" s="3">
        <v>815.531135531135</v>
      </c>
      <c r="X247" s="3">
        <v>806.666666666666</v>
      </c>
      <c r="Y247" s="3">
        <v>840.91575091575</v>
      </c>
      <c r="Z247" s="3">
        <v>1006.11721611721</v>
      </c>
      <c r="AA247" s="3">
        <v>-0.132507</v>
      </c>
      <c r="AB247" s="3">
        <v>0.059387</v>
      </c>
      <c r="AC247" s="3">
        <v>1.001892</v>
      </c>
      <c r="AD247" s="3">
        <v>1.420593</v>
      </c>
      <c r="AE247" s="3">
        <v>-2.871094</v>
      </c>
      <c r="AF247" s="3">
        <v>1.196289</v>
      </c>
      <c r="AG247" s="3">
        <v>1.0</v>
      </c>
      <c r="AH247" s="3">
        <v>1.0</v>
      </c>
      <c r="AI247" s="3">
        <v>1.0</v>
      </c>
      <c r="AJ247" s="3">
        <v>1.0</v>
      </c>
      <c r="AK247" s="3">
        <v>1.0</v>
      </c>
      <c r="AL247" s="3">
        <v>10.0</v>
      </c>
      <c r="AM247" s="1"/>
      <c r="AN247" s="1"/>
      <c r="AO247" s="1"/>
    </row>
    <row r="248">
      <c r="A248" s="2">
        <v>44274.91794836806</v>
      </c>
      <c r="B248" s="3">
        <v>0.505518330619341</v>
      </c>
      <c r="C248" s="3">
        <v>2.53416736644898E-4</v>
      </c>
      <c r="D248" s="3">
        <v>0.813078100931067</v>
      </c>
      <c r="E248" s="3">
        <v>0.494948697995993</v>
      </c>
      <c r="F248" s="3">
        <v>0.255780743882435</v>
      </c>
      <c r="G248" s="3">
        <v>0.0502463971145819</v>
      </c>
      <c r="H248" s="3">
        <v>0.730206862611781</v>
      </c>
      <c r="I248" s="3">
        <v>0.14495009373661</v>
      </c>
      <c r="J248" s="3">
        <v>0.669007795383378</v>
      </c>
      <c r="K248" s="3">
        <v>0.188241537813277</v>
      </c>
      <c r="L248" s="3">
        <v>0.675520780248062</v>
      </c>
      <c r="M248" s="3">
        <v>0.888143668760918</v>
      </c>
      <c r="N248" s="3">
        <v>0.13508739932975</v>
      </c>
      <c r="O248" s="3">
        <v>-0.0126615925013947</v>
      </c>
      <c r="P248" s="3">
        <v>0.401500827653929</v>
      </c>
      <c r="Q248" s="3">
        <v>0.262504000612116</v>
      </c>
      <c r="R248" s="3">
        <v>-0.0433546887566151</v>
      </c>
      <c r="S248" s="3">
        <v>-0.420765671345483</v>
      </c>
      <c r="T248" s="3">
        <v>0.449415529793263</v>
      </c>
      <c r="U248" s="3">
        <v>0.225013108993874</v>
      </c>
      <c r="V248" s="3">
        <v>846.959706959707</v>
      </c>
      <c r="W248" s="3">
        <v>808.681318681318</v>
      </c>
      <c r="X248" s="3">
        <v>801.025641025641</v>
      </c>
      <c r="Y248" s="3">
        <v>809.084249084249</v>
      </c>
      <c r="Z248" s="3">
        <v>718.827838827838</v>
      </c>
      <c r="AA248" s="3">
        <v>-0.134094</v>
      </c>
      <c r="AB248" s="3">
        <v>0.047852</v>
      </c>
      <c r="AC248" s="3">
        <v>0.997986</v>
      </c>
      <c r="AD248" s="3">
        <v>2.355194</v>
      </c>
      <c r="AE248" s="3">
        <v>-1.345825</v>
      </c>
      <c r="AF248" s="3">
        <v>0.037384</v>
      </c>
      <c r="AG248" s="3">
        <v>1.0</v>
      </c>
      <c r="AH248" s="3">
        <v>1.0</v>
      </c>
      <c r="AI248" s="3">
        <v>1.0</v>
      </c>
      <c r="AJ248" s="3">
        <v>1.0</v>
      </c>
      <c r="AK248" s="3">
        <v>1.0</v>
      </c>
      <c r="AL248" s="3">
        <v>10.0</v>
      </c>
      <c r="AM248" s="1"/>
      <c r="AN248" s="1"/>
      <c r="AO248" s="1"/>
    </row>
    <row r="249">
      <c r="A249" s="2">
        <v>44274.9179599537</v>
      </c>
      <c r="B249" s="3">
        <v>0.357752329636628</v>
      </c>
      <c r="C249" s="3">
        <v>0.286823931415095</v>
      </c>
      <c r="D249" s="3">
        <v>0.742302999471558</v>
      </c>
      <c r="E249" s="3">
        <v>0.259293085116828</v>
      </c>
      <c r="F249" s="3">
        <v>0.271124122986338</v>
      </c>
      <c r="G249" s="3">
        <v>0.0724877257715602</v>
      </c>
      <c r="H249" s="3">
        <v>0.688107684424862</v>
      </c>
      <c r="I249" s="3">
        <v>0.106114084909972</v>
      </c>
      <c r="J249" s="3">
        <v>0.663593470835858</v>
      </c>
      <c r="K249" s="3">
        <v>0.296093271218001</v>
      </c>
      <c r="L249" s="3">
        <v>0.732717417321939</v>
      </c>
      <c r="M249" s="3">
        <v>0.921234161621532</v>
      </c>
      <c r="N249" s="3">
        <v>0.147307171906189</v>
      </c>
      <c r="O249" s="3">
        <v>-0.0152545841556548</v>
      </c>
      <c r="P249" s="3">
        <v>0.462165588181862</v>
      </c>
      <c r="Q249" s="3">
        <v>0.36110511718621</v>
      </c>
      <c r="R249" s="3">
        <v>-0.0870896082100093</v>
      </c>
      <c r="S249" s="3">
        <v>-0.383544549807446</v>
      </c>
      <c r="T249" s="3">
        <v>0.483920734962962</v>
      </c>
      <c r="U249" s="3">
        <v>0.212099899072553</v>
      </c>
      <c r="V249" s="3">
        <v>821.172161172161</v>
      </c>
      <c r="W249" s="3">
        <v>803.846153846153</v>
      </c>
      <c r="X249" s="3">
        <v>819.560439560439</v>
      </c>
      <c r="Y249" s="3">
        <v>796.593406593406</v>
      </c>
      <c r="Z249" s="3">
        <v>802.637362637362</v>
      </c>
      <c r="AA249" s="3">
        <v>-0.133179</v>
      </c>
      <c r="AB249" s="3">
        <v>0.031433</v>
      </c>
      <c r="AC249" s="3">
        <v>0.996887</v>
      </c>
      <c r="AD249" s="3">
        <v>1.136475</v>
      </c>
      <c r="AE249" s="3">
        <v>0.044861</v>
      </c>
      <c r="AF249" s="3">
        <v>-2.041168</v>
      </c>
      <c r="AG249" s="3">
        <v>1.0</v>
      </c>
      <c r="AH249" s="3">
        <v>1.0</v>
      </c>
      <c r="AI249" s="3">
        <v>1.0</v>
      </c>
      <c r="AJ249" s="3">
        <v>1.0</v>
      </c>
      <c r="AK249" s="3">
        <v>1.0</v>
      </c>
      <c r="AL249" s="3">
        <v>10.0</v>
      </c>
      <c r="AM249" s="1"/>
      <c r="AN249" s="1"/>
      <c r="AO249" s="1"/>
    </row>
    <row r="250">
      <c r="A250" s="2">
        <v>44274.91797155092</v>
      </c>
      <c r="B250" s="3">
        <v>0.513493115125375</v>
      </c>
      <c r="C250" s="3">
        <v>0.073836594518807</v>
      </c>
      <c r="D250" s="3">
        <v>0.510572810815219</v>
      </c>
      <c r="E250" s="3">
        <v>-0.162320746869855</v>
      </c>
      <c r="F250" s="3">
        <v>0.136969371154433</v>
      </c>
      <c r="G250" s="3">
        <v>0.0282132137916579</v>
      </c>
      <c r="H250" s="3">
        <v>0.484869324605518</v>
      </c>
      <c r="I250" s="3">
        <v>-0.104640526083496</v>
      </c>
      <c r="J250" s="3">
        <v>0.289360272107065</v>
      </c>
      <c r="K250" s="3">
        <v>0.315185054648356</v>
      </c>
      <c r="L250" s="3">
        <v>0.784620846219398</v>
      </c>
      <c r="M250" s="3">
        <v>0.814245303117686</v>
      </c>
      <c r="N250" s="3">
        <v>0.181789819759318</v>
      </c>
      <c r="O250" s="3">
        <v>-0.0180623365562454</v>
      </c>
      <c r="P250" s="3">
        <v>0.402655456238393</v>
      </c>
      <c r="Q250" s="3">
        <v>0.48358736719198</v>
      </c>
      <c r="R250" s="3">
        <v>0.0761831809827289</v>
      </c>
      <c r="S250" s="3">
        <v>-0.385870127417719</v>
      </c>
      <c r="T250" s="3">
        <v>0.421587030730514</v>
      </c>
      <c r="U250" s="3">
        <v>0.184042087765746</v>
      </c>
      <c r="V250" s="3">
        <v>851.794871794871</v>
      </c>
      <c r="W250" s="3">
        <v>805.457875457875</v>
      </c>
      <c r="X250" s="3">
        <v>799.816849816849</v>
      </c>
      <c r="Y250" s="3">
        <v>842.527472527472</v>
      </c>
      <c r="Z250" s="3">
        <v>1016.19047619047</v>
      </c>
      <c r="AA250" s="3">
        <v>-0.136902</v>
      </c>
      <c r="AB250" s="3">
        <v>0.030457</v>
      </c>
      <c r="AC250" s="3">
        <v>1.008545</v>
      </c>
      <c r="AD250" s="3">
        <v>9.682465</v>
      </c>
      <c r="AE250" s="3">
        <v>1.233673</v>
      </c>
      <c r="AF250" s="3">
        <v>1.4505</v>
      </c>
      <c r="AG250" s="3">
        <v>1.0</v>
      </c>
      <c r="AH250" s="3">
        <v>1.0</v>
      </c>
      <c r="AI250" s="3">
        <v>1.0</v>
      </c>
      <c r="AJ250" s="3">
        <v>1.0</v>
      </c>
      <c r="AK250" s="3">
        <v>1.0</v>
      </c>
      <c r="AL250" s="3">
        <v>10.0</v>
      </c>
      <c r="AM250" s="1"/>
      <c r="AN250" s="1"/>
      <c r="AO250" s="1"/>
    </row>
    <row r="251">
      <c r="A251" s="2">
        <v>44274.91798310185</v>
      </c>
      <c r="B251" s="3">
        <v>0.690438838980594</v>
      </c>
      <c r="C251" s="3">
        <v>-0.0802182433059712</v>
      </c>
      <c r="D251" s="3">
        <v>0.379495359841829</v>
      </c>
      <c r="E251" s="3">
        <v>-0.0301135052108199</v>
      </c>
      <c r="F251" s="3">
        <v>0.325642849232767</v>
      </c>
      <c r="G251" s="3">
        <v>-0.0209406395904513</v>
      </c>
      <c r="H251" s="3">
        <v>0.416167295759454</v>
      </c>
      <c r="I251" s="3">
        <v>0.144038112218921</v>
      </c>
      <c r="J251" s="3">
        <v>0.907935059831376</v>
      </c>
      <c r="K251" s="3">
        <v>0.22931436303333</v>
      </c>
      <c r="L251" s="3">
        <v>0.935332570476277</v>
      </c>
      <c r="M251" s="3">
        <v>0.687657250933444</v>
      </c>
      <c r="N251" s="3">
        <v>0.268605311435177</v>
      </c>
      <c r="O251" s="3">
        <v>0.02787194574926</v>
      </c>
      <c r="P251" s="3">
        <v>0.597430590037833</v>
      </c>
      <c r="Q251" s="3">
        <v>0.44169239783351</v>
      </c>
      <c r="R251" s="3">
        <v>0.0269656912528327</v>
      </c>
      <c r="S251" s="3">
        <v>-0.172775376295056</v>
      </c>
      <c r="T251" s="3">
        <v>0.475070915725818</v>
      </c>
      <c r="U251" s="3">
        <v>0.00416031851037807</v>
      </c>
      <c r="V251" s="3">
        <v>823.186813186813</v>
      </c>
      <c r="W251" s="3">
        <v>813.919413919414</v>
      </c>
      <c r="X251" s="3">
        <v>819.96336996337</v>
      </c>
      <c r="Y251" s="3">
        <v>788.534798534798</v>
      </c>
      <c r="Z251" s="3">
        <v>859.047619047619</v>
      </c>
      <c r="AA251" s="3">
        <v>-0.158447</v>
      </c>
      <c r="AB251" s="3">
        <v>0.074951</v>
      </c>
      <c r="AC251" s="3">
        <v>0.992188</v>
      </c>
      <c r="AD251" s="3">
        <v>3.715973</v>
      </c>
      <c r="AE251" s="3">
        <v>-0.5159</v>
      </c>
      <c r="AF251" s="3">
        <v>-1.861725</v>
      </c>
      <c r="AG251" s="3">
        <v>1.0</v>
      </c>
      <c r="AH251" s="3">
        <v>1.0</v>
      </c>
      <c r="AI251" s="3">
        <v>1.0</v>
      </c>
      <c r="AJ251" s="3">
        <v>1.0</v>
      </c>
      <c r="AK251" s="3">
        <v>1.0</v>
      </c>
      <c r="AL251" s="3">
        <v>10.0</v>
      </c>
      <c r="AM251" s="1"/>
      <c r="AN251" s="1"/>
      <c r="AO251" s="1"/>
    </row>
    <row r="252">
      <c r="A252" s="2">
        <v>44274.917994675925</v>
      </c>
      <c r="B252" s="3">
        <v>0.859501809145343</v>
      </c>
      <c r="C252" s="3">
        <v>0.104907224977603</v>
      </c>
      <c r="D252" s="3">
        <v>0.628641030552536</v>
      </c>
      <c r="E252" s="3">
        <v>0.276821155536355</v>
      </c>
      <c r="F252" s="3">
        <v>0.447000320158943</v>
      </c>
      <c r="G252" s="3">
        <v>-0.113874142117607</v>
      </c>
      <c r="H252" s="3">
        <v>0.648552331658896</v>
      </c>
      <c r="I252" s="3">
        <v>0.305825045201563</v>
      </c>
      <c r="J252" s="3">
        <v>1.15308416009034</v>
      </c>
      <c r="K252" s="3">
        <v>0.340622179095185</v>
      </c>
      <c r="L252" s="3">
        <v>0.962092391686431</v>
      </c>
      <c r="M252" s="3">
        <v>0.971172565037936</v>
      </c>
      <c r="N252" s="3">
        <v>0.253745143287508</v>
      </c>
      <c r="O252" s="3">
        <v>-2.85010420349569E-4</v>
      </c>
      <c r="P252" s="3">
        <v>0.555446622181982</v>
      </c>
      <c r="Q252" s="3">
        <v>0.35139192536592</v>
      </c>
      <c r="R252" s="3">
        <v>-0.0248807388439547</v>
      </c>
      <c r="S252" s="3">
        <v>-0.192834272286013</v>
      </c>
      <c r="T252" s="3">
        <v>0.465536826928851</v>
      </c>
      <c r="U252" s="3">
        <v>0.0535546042906556</v>
      </c>
      <c r="V252" s="3">
        <v>807.875457875457</v>
      </c>
      <c r="W252" s="3">
        <v>804.249084249084</v>
      </c>
      <c r="X252" s="3">
        <v>805.457875457875</v>
      </c>
      <c r="Y252" s="3">
        <v>760.32967032967</v>
      </c>
      <c r="Z252" s="3">
        <v>796.593406593406</v>
      </c>
      <c r="AA252" s="3">
        <v>-0.178223</v>
      </c>
      <c r="AB252" s="3">
        <v>0.097961</v>
      </c>
      <c r="AC252" s="3">
        <v>0.988342</v>
      </c>
      <c r="AD252" s="3">
        <v>0.239258</v>
      </c>
      <c r="AE252" s="3">
        <v>2.953339</v>
      </c>
      <c r="AF252" s="3">
        <v>-10.093689</v>
      </c>
      <c r="AG252" s="3">
        <v>1.0</v>
      </c>
      <c r="AH252" s="3">
        <v>1.0</v>
      </c>
      <c r="AI252" s="3">
        <v>1.0</v>
      </c>
      <c r="AJ252" s="3">
        <v>1.0</v>
      </c>
      <c r="AK252" s="3">
        <v>1.0</v>
      </c>
      <c r="AL252" s="3">
        <v>10.0</v>
      </c>
      <c r="AM252" s="1"/>
      <c r="AN252" s="1"/>
      <c r="AO252" s="1"/>
    </row>
    <row r="253">
      <c r="A253" s="2">
        <v>44274.91800625</v>
      </c>
      <c r="B253" s="3">
        <v>0.57263794813042</v>
      </c>
      <c r="C253" s="3">
        <v>0.0787559799883315</v>
      </c>
      <c r="D253" s="3">
        <v>0.757911844283942</v>
      </c>
      <c r="E253" s="3">
        <v>0.211752967003126</v>
      </c>
      <c r="F253" s="3">
        <v>0.382833774280406</v>
      </c>
      <c r="G253" s="3">
        <v>-0.148500329399357</v>
      </c>
      <c r="H253" s="3">
        <v>0.571927600836011</v>
      </c>
      <c r="I253" s="3">
        <v>0.422548520882603</v>
      </c>
      <c r="J253" s="3">
        <v>1.30931004939713</v>
      </c>
      <c r="K253" s="3">
        <v>0.30158412055867</v>
      </c>
      <c r="L253" s="3">
        <v>0.667414226915309</v>
      </c>
      <c r="M253" s="3">
        <v>0.950484128549672</v>
      </c>
      <c r="N253" s="3">
        <v>0.262914181327715</v>
      </c>
      <c r="O253" s="3">
        <v>-0.00699861935840186</v>
      </c>
      <c r="P253" s="3">
        <v>0.435658170085658</v>
      </c>
      <c r="Q253" s="3">
        <v>0.389699241568759</v>
      </c>
      <c r="R253" s="3">
        <v>-0.0503636268494305</v>
      </c>
      <c r="S253" s="3">
        <v>-0.436194568051237</v>
      </c>
      <c r="T253" s="3">
        <v>0.42054237989784</v>
      </c>
      <c r="U253" s="3">
        <v>0.228189876071645</v>
      </c>
      <c r="V253" s="3">
        <v>818.754578754578</v>
      </c>
      <c r="W253" s="3">
        <v>801.831501831501</v>
      </c>
      <c r="X253" s="3">
        <v>778.864468864468</v>
      </c>
      <c r="Y253" s="3">
        <v>776.043956043956</v>
      </c>
      <c r="Z253" s="3">
        <v>965.018315018315</v>
      </c>
      <c r="AA253" s="3">
        <v>-0.224548</v>
      </c>
      <c r="AB253" s="3">
        <v>0.093506</v>
      </c>
      <c r="AC253" s="3">
        <v>0.986877</v>
      </c>
      <c r="AD253" s="3">
        <v>5.562744</v>
      </c>
      <c r="AE253" s="3">
        <v>-6.437531</v>
      </c>
      <c r="AF253" s="3">
        <v>5.00946</v>
      </c>
      <c r="AG253" s="3">
        <v>1.0</v>
      </c>
      <c r="AH253" s="3">
        <v>1.0</v>
      </c>
      <c r="AI253" s="3">
        <v>1.0</v>
      </c>
      <c r="AJ253" s="3">
        <v>1.0</v>
      </c>
      <c r="AK253" s="3">
        <v>1.0</v>
      </c>
      <c r="AL253" s="3">
        <v>10.0</v>
      </c>
      <c r="AM253" s="1"/>
      <c r="AN253" s="1"/>
      <c r="AO253" s="1"/>
    </row>
    <row r="254">
      <c r="A254" s="2">
        <v>44274.91801782407</v>
      </c>
      <c r="B254" s="3">
        <v>0.626932327926502</v>
      </c>
      <c r="C254" s="3">
        <v>0.402386164320171</v>
      </c>
      <c r="D254" s="3">
        <v>0.74235281316627</v>
      </c>
      <c r="E254" s="3">
        <v>0.328604519739566</v>
      </c>
      <c r="F254" s="3">
        <v>0.443253047513052</v>
      </c>
      <c r="G254" s="3">
        <v>0.229180982604711</v>
      </c>
      <c r="H254" s="3">
        <v>0.27840851046328</v>
      </c>
      <c r="I254" s="3">
        <v>0.381535928221946</v>
      </c>
      <c r="J254" s="3">
        <v>1.47376654439952</v>
      </c>
      <c r="K254" s="3">
        <v>0.503418968159604</v>
      </c>
      <c r="L254" s="3">
        <v>0.834000581876024</v>
      </c>
      <c r="M254" s="3">
        <v>1.10502625946441</v>
      </c>
      <c r="N254" s="3">
        <v>0.455045950707391</v>
      </c>
      <c r="O254" s="3">
        <v>0.171539155214564</v>
      </c>
      <c r="P254" s="3">
        <v>0.430865909181242</v>
      </c>
      <c r="Q254" s="3">
        <v>0.429362741973145</v>
      </c>
      <c r="R254" s="3">
        <v>0.0576978428446384</v>
      </c>
      <c r="S254" s="3">
        <v>-0.493232589284803</v>
      </c>
      <c r="T254" s="3">
        <v>0.442774667338941</v>
      </c>
      <c r="U254" s="3">
        <v>0.421741373103536</v>
      </c>
      <c r="V254" s="3">
        <v>795.787545787545</v>
      </c>
      <c r="W254" s="3">
        <v>809.890109890109</v>
      </c>
      <c r="X254" s="3">
        <v>804.249084249084</v>
      </c>
      <c r="Y254" s="3">
        <v>766.373626373626</v>
      </c>
      <c r="Z254" s="3">
        <v>720.03663003663</v>
      </c>
      <c r="AA254" s="3">
        <v>-0.187317</v>
      </c>
      <c r="AB254" s="3">
        <v>0.089844</v>
      </c>
      <c r="AC254" s="3">
        <v>0.988281</v>
      </c>
      <c r="AD254" s="3">
        <v>11.476898</v>
      </c>
      <c r="AE254" s="3">
        <v>-1.375732</v>
      </c>
      <c r="AF254" s="3">
        <v>11.626434</v>
      </c>
      <c r="AG254" s="3">
        <v>1.0</v>
      </c>
      <c r="AH254" s="3">
        <v>1.0</v>
      </c>
      <c r="AI254" s="3">
        <v>1.0</v>
      </c>
      <c r="AJ254" s="3">
        <v>1.0</v>
      </c>
      <c r="AK254" s="3">
        <v>1.0</v>
      </c>
      <c r="AL254" s="3">
        <v>10.0</v>
      </c>
      <c r="AM254" s="1"/>
      <c r="AN254" s="1"/>
      <c r="AO254" s="1"/>
    </row>
    <row r="255">
      <c r="A255" s="2">
        <v>44274.91802939815</v>
      </c>
      <c r="B255" s="3">
        <v>0.289073983582485</v>
      </c>
      <c r="C255" s="3">
        <v>0.835820102956415</v>
      </c>
      <c r="D255" s="3">
        <v>0.53929729236371</v>
      </c>
      <c r="E255" s="3">
        <v>0.242618381624745</v>
      </c>
      <c r="F255" s="3">
        <v>0.101956837023187</v>
      </c>
      <c r="G255" s="3">
        <v>0.247786085593906</v>
      </c>
      <c r="H255" s="3">
        <v>0.632356597967598</v>
      </c>
      <c r="I255" s="3">
        <v>0.292450550926862</v>
      </c>
      <c r="J255" s="3">
        <v>1.14391313306413</v>
      </c>
      <c r="K255" s="3">
        <v>0.58917729169255</v>
      </c>
      <c r="L255" s="3">
        <v>0.838742084581817</v>
      </c>
      <c r="M255" s="3">
        <v>1.22986979264737</v>
      </c>
      <c r="N255" s="3">
        <v>0.400824674353105</v>
      </c>
      <c r="O255" s="3">
        <v>0.202708531498551</v>
      </c>
      <c r="P255" s="3">
        <v>0.519262629207582</v>
      </c>
      <c r="Q255" s="3">
        <v>0.426446390728757</v>
      </c>
      <c r="R255" s="3">
        <v>0.0516456055694443</v>
      </c>
      <c r="S255" s="3">
        <v>-0.352917657422809</v>
      </c>
      <c r="T255" s="3">
        <v>0.438821928052929</v>
      </c>
      <c r="U255" s="3">
        <v>0.415455561455058</v>
      </c>
      <c r="V255" s="3">
        <v>794.175824175824</v>
      </c>
      <c r="W255" s="3">
        <v>810.29304029304</v>
      </c>
      <c r="X255" s="3">
        <v>806.263736263736</v>
      </c>
      <c r="Y255" s="3">
        <v>750.65934065934</v>
      </c>
      <c r="Z255" s="3">
        <v>776.446886446886</v>
      </c>
      <c r="AA255" s="3">
        <v>-0.223328</v>
      </c>
      <c r="AB255" s="3">
        <v>0.085266</v>
      </c>
      <c r="AC255" s="3">
        <v>0.9646</v>
      </c>
      <c r="AD255" s="3">
        <v>5.046844</v>
      </c>
      <c r="AE255" s="3">
        <v>1.084137</v>
      </c>
      <c r="AF255" s="3">
        <v>-0.216827</v>
      </c>
      <c r="AG255" s="3">
        <v>1.0</v>
      </c>
      <c r="AH255" s="3">
        <v>1.0</v>
      </c>
      <c r="AI255" s="3">
        <v>1.0</v>
      </c>
      <c r="AJ255" s="3">
        <v>1.0</v>
      </c>
      <c r="AK255" s="3">
        <v>1.0</v>
      </c>
      <c r="AL255" s="3">
        <v>10.0</v>
      </c>
      <c r="AM255" s="1"/>
      <c r="AN255" s="1"/>
      <c r="AO255" s="1"/>
    </row>
    <row r="256">
      <c r="A256" s="2">
        <v>44274.91804096065</v>
      </c>
      <c r="B256" s="3">
        <v>0.0272985647743151</v>
      </c>
      <c r="C256" s="3">
        <v>-0.0895311814441327</v>
      </c>
      <c r="D256" s="3">
        <v>0.484839767171051</v>
      </c>
      <c r="E256" s="3">
        <v>0.135712337853153</v>
      </c>
      <c r="F256" s="3">
        <v>0.267356663364489</v>
      </c>
      <c r="G256" s="3">
        <v>0.0120825810584874</v>
      </c>
      <c r="H256" s="3">
        <v>0.397020229939785</v>
      </c>
      <c r="I256" s="3">
        <v>0.237661626309961</v>
      </c>
      <c r="J256" s="3">
        <v>1.06705516749364</v>
      </c>
      <c r="K256" s="3">
        <v>0.274900545397221</v>
      </c>
      <c r="L256" s="3">
        <v>0.681818365152398</v>
      </c>
      <c r="M256" s="3">
        <v>1.15519481941062</v>
      </c>
      <c r="N256" s="3">
        <v>0.232558694023237</v>
      </c>
      <c r="O256" s="3">
        <v>-0.0044456129083151</v>
      </c>
      <c r="P256" s="3">
        <v>0.519938996226074</v>
      </c>
      <c r="Q256" s="3">
        <v>0.400517074915863</v>
      </c>
      <c r="R256" s="3">
        <v>-0.0436248125818522</v>
      </c>
      <c r="S256" s="3">
        <v>-0.36790125766967</v>
      </c>
      <c r="T256" s="3">
        <v>0.501569333886973</v>
      </c>
      <c r="U256" s="3">
        <v>0.227616027709082</v>
      </c>
      <c r="V256" s="3">
        <v>796.996336996337</v>
      </c>
      <c r="W256" s="3">
        <v>806.263736263736</v>
      </c>
      <c r="X256" s="3">
        <v>799.010989010989</v>
      </c>
      <c r="Y256" s="3">
        <v>769.597069597069</v>
      </c>
      <c r="Z256" s="3">
        <v>921.501831501831</v>
      </c>
      <c r="AA256" s="3">
        <v>-0.300903</v>
      </c>
      <c r="AB256" s="3">
        <v>0.036926</v>
      </c>
      <c r="AC256" s="3">
        <v>0.970215</v>
      </c>
      <c r="AD256" s="3">
        <v>5.68985</v>
      </c>
      <c r="AE256" s="3">
        <v>-1.315918</v>
      </c>
      <c r="AF256" s="3">
        <v>0.919647</v>
      </c>
      <c r="AG256" s="3">
        <v>1.0</v>
      </c>
      <c r="AH256" s="3">
        <v>1.0</v>
      </c>
      <c r="AI256" s="3">
        <v>1.0</v>
      </c>
      <c r="AJ256" s="3">
        <v>1.0</v>
      </c>
      <c r="AK256" s="3">
        <v>1.0</v>
      </c>
      <c r="AL256" s="3">
        <v>10.0</v>
      </c>
      <c r="AM256" s="1"/>
      <c r="AN256" s="1"/>
      <c r="AO256" s="1"/>
    </row>
    <row r="257">
      <c r="A257" s="2">
        <v>44274.918052534726</v>
      </c>
      <c r="B257" s="3">
        <v>0.696256203790584</v>
      </c>
      <c r="C257" s="3">
        <v>0.159823700716488</v>
      </c>
      <c r="D257" s="3">
        <v>0.31165881658623</v>
      </c>
      <c r="E257" s="3">
        <v>0.353355281378474</v>
      </c>
      <c r="F257" s="3">
        <v>0.290467089883583</v>
      </c>
      <c r="G257" s="3">
        <v>0.103375961445159</v>
      </c>
      <c r="H257" s="3">
        <v>0.503694315987887</v>
      </c>
      <c r="I257" s="3">
        <v>0.13918332991633</v>
      </c>
      <c r="J257" s="3">
        <v>0.813725388072099</v>
      </c>
      <c r="K257" s="3">
        <v>0.136414456114233</v>
      </c>
      <c r="L257" s="3">
        <v>0.734529577102968</v>
      </c>
      <c r="M257" s="3">
        <v>0.614659739057502</v>
      </c>
      <c r="N257" s="3">
        <v>0.178830947780277</v>
      </c>
      <c r="O257" s="3">
        <v>-0.0363981105589197</v>
      </c>
      <c r="P257" s="3">
        <v>0.334358320250772</v>
      </c>
      <c r="Q257" s="3">
        <v>0.444659967215547</v>
      </c>
      <c r="R257" s="3">
        <v>0.138773434900705</v>
      </c>
      <c r="S257" s="3">
        <v>-0.403855636862161</v>
      </c>
      <c r="T257" s="3">
        <v>0.421915253140473</v>
      </c>
      <c r="U257" s="3">
        <v>0.215158545892106</v>
      </c>
      <c r="V257" s="3">
        <v>789.743589743589</v>
      </c>
      <c r="W257" s="3">
        <v>809.487179487179</v>
      </c>
      <c r="X257" s="3">
        <v>810.29304029304</v>
      </c>
      <c r="Y257" s="3">
        <v>729.304029304029</v>
      </c>
      <c r="Z257" s="3">
        <v>732.124542124542</v>
      </c>
      <c r="AA257" s="3">
        <v>-0.197388</v>
      </c>
      <c r="AB257" s="3">
        <v>-0.119751</v>
      </c>
      <c r="AC257" s="3">
        <v>0.958252</v>
      </c>
      <c r="AD257" s="3">
        <v>-8.037567</v>
      </c>
      <c r="AE257" s="3">
        <v>-12.060089</v>
      </c>
      <c r="AF257" s="3">
        <v>-13.615265</v>
      </c>
      <c r="AG257" s="3">
        <v>1.0</v>
      </c>
      <c r="AH257" s="3">
        <v>1.0</v>
      </c>
      <c r="AI257" s="3">
        <v>1.0</v>
      </c>
      <c r="AJ257" s="3">
        <v>1.0</v>
      </c>
      <c r="AK257" s="3">
        <v>1.0</v>
      </c>
      <c r="AL257" s="3">
        <v>10.0</v>
      </c>
      <c r="AM257" s="1"/>
      <c r="AN257" s="1"/>
      <c r="AO257" s="1"/>
    </row>
    <row r="258">
      <c r="A258" s="2">
        <v>44274.91806413195</v>
      </c>
      <c r="B258" s="3">
        <v>1.0894549264922</v>
      </c>
      <c r="C258" s="3">
        <v>0.227583239274254</v>
      </c>
      <c r="D258" s="3">
        <v>0.544043940392938</v>
      </c>
      <c r="E258" s="3">
        <v>0.752751821962703</v>
      </c>
      <c r="F258" s="3">
        <v>0.335942443129336</v>
      </c>
      <c r="G258" s="3">
        <v>-0.16398664002155</v>
      </c>
      <c r="H258" s="3">
        <v>0.472133134860094</v>
      </c>
      <c r="I258" s="3">
        <v>0.327613369813919</v>
      </c>
      <c r="J258" s="3">
        <v>0.701375770650194</v>
      </c>
      <c r="K258" s="3">
        <v>0.0508476172738676</v>
      </c>
      <c r="L258" s="3">
        <v>0.747924602557543</v>
      </c>
      <c r="M258" s="3">
        <v>0.512431785415959</v>
      </c>
      <c r="N258" s="3">
        <v>0.288610040508534</v>
      </c>
      <c r="O258" s="3">
        <v>-0.00329886911926444</v>
      </c>
      <c r="P258" s="3">
        <v>0.375887606531906</v>
      </c>
      <c r="Q258" s="3">
        <v>0.472762313367701</v>
      </c>
      <c r="R258" s="3">
        <v>0.127653281111737</v>
      </c>
      <c r="S258" s="3">
        <v>-0.239935355140135</v>
      </c>
      <c r="T258" s="3">
        <v>0.381939526435547</v>
      </c>
      <c r="U258" s="3">
        <v>0.23261504859101</v>
      </c>
      <c r="V258" s="3">
        <v>791.355311355311</v>
      </c>
      <c r="W258" s="3">
        <v>813.516483516483</v>
      </c>
      <c r="X258" s="3">
        <v>813.113553113553</v>
      </c>
      <c r="Y258" s="3">
        <v>761.538461538461</v>
      </c>
      <c r="Z258" s="3">
        <v>805.457875457875</v>
      </c>
      <c r="AA258" s="3">
        <v>-0.286011</v>
      </c>
      <c r="AB258" s="3">
        <v>0.058228</v>
      </c>
      <c r="AC258" s="3">
        <v>0.968933</v>
      </c>
      <c r="AD258" s="3">
        <v>6.235657</v>
      </c>
      <c r="AE258" s="3">
        <v>0.157013</v>
      </c>
      <c r="AF258" s="3">
        <v>1.876678</v>
      </c>
      <c r="AG258" s="3">
        <v>1.0</v>
      </c>
      <c r="AH258" s="3">
        <v>1.0</v>
      </c>
      <c r="AI258" s="3">
        <v>1.0</v>
      </c>
      <c r="AJ258" s="3">
        <v>1.0</v>
      </c>
      <c r="AK258" s="3">
        <v>1.0</v>
      </c>
      <c r="AL258" s="3">
        <v>10.0</v>
      </c>
      <c r="AM258" s="1"/>
      <c r="AN258" s="1"/>
      <c r="AO258" s="1"/>
    </row>
    <row r="259">
      <c r="A259" s="2">
        <v>44274.91807569445</v>
      </c>
      <c r="B259" s="3">
        <v>0.816858160423904</v>
      </c>
      <c r="C259" s="3">
        <v>0.0165288749744481</v>
      </c>
      <c r="D259" s="3">
        <v>0.545830382221816</v>
      </c>
      <c r="E259" s="3">
        <v>0.631146993684455</v>
      </c>
      <c r="F259" s="3">
        <v>0.172878330293418</v>
      </c>
      <c r="G259" s="3">
        <v>-0.165932138986888</v>
      </c>
      <c r="H259" s="3">
        <v>0.404238457798873</v>
      </c>
      <c r="I259" s="3">
        <v>0.435020433062931</v>
      </c>
      <c r="J259" s="3">
        <v>0.586096486171578</v>
      </c>
      <c r="K259" s="3">
        <v>0.26697515868482</v>
      </c>
      <c r="L259" s="3">
        <v>0.846437562475085</v>
      </c>
      <c r="M259" s="3">
        <v>0.547694006447254</v>
      </c>
      <c r="N259" s="3">
        <v>0.334458163057496</v>
      </c>
      <c r="O259" s="3">
        <v>0.0186538732745264</v>
      </c>
      <c r="P259" s="3">
        <v>0.36553657830615</v>
      </c>
      <c r="Q259" s="3">
        <v>0.221839419015095</v>
      </c>
      <c r="R259" s="3">
        <v>0.0982331784553263</v>
      </c>
      <c r="S259" s="3">
        <v>-0.352074199912475</v>
      </c>
      <c r="T259" s="3">
        <v>0.511540874072019</v>
      </c>
      <c r="U259" s="3">
        <v>0.376195084128438</v>
      </c>
      <c r="V259" s="3">
        <v>799.816849816849</v>
      </c>
      <c r="W259" s="3">
        <v>809.890109890109</v>
      </c>
      <c r="X259" s="3">
        <v>784.505494505494</v>
      </c>
      <c r="Y259" s="3">
        <v>770.40293040293</v>
      </c>
      <c r="Z259" s="3">
        <v>954.139194139194</v>
      </c>
      <c r="AA259" s="3">
        <v>-0.260071</v>
      </c>
      <c r="AB259" s="3">
        <v>0.087463</v>
      </c>
      <c r="AC259" s="3">
        <v>0.969238</v>
      </c>
      <c r="AD259" s="3">
        <v>3.566437</v>
      </c>
      <c r="AE259" s="3">
        <v>-2.579498</v>
      </c>
      <c r="AF259" s="3">
        <v>-1.173859</v>
      </c>
      <c r="AG259" s="3">
        <v>1.0</v>
      </c>
      <c r="AH259" s="3">
        <v>1.0</v>
      </c>
      <c r="AI259" s="3">
        <v>1.0</v>
      </c>
      <c r="AJ259" s="3">
        <v>1.0</v>
      </c>
      <c r="AK259" s="3">
        <v>1.0</v>
      </c>
      <c r="AL259" s="3">
        <v>10.0</v>
      </c>
      <c r="AM259" s="1"/>
      <c r="AN259" s="1"/>
      <c r="AO259" s="1"/>
    </row>
    <row r="260">
      <c r="A260" s="2">
        <v>44274.91808725694</v>
      </c>
      <c r="B260" s="3">
        <v>-0.0180666808741291</v>
      </c>
      <c r="C260" s="3">
        <v>0.368590006286998</v>
      </c>
      <c r="D260" s="3">
        <v>0.491221107621705</v>
      </c>
      <c r="E260" s="3">
        <v>0.242997032535404</v>
      </c>
      <c r="F260" s="3">
        <v>-0.0719160787565466</v>
      </c>
      <c r="G260" s="3">
        <v>-0.21588243565679</v>
      </c>
      <c r="H260" s="3">
        <v>0.682700401109736</v>
      </c>
      <c r="I260" s="3">
        <v>0.170249453864185</v>
      </c>
      <c r="J260" s="3">
        <v>0.483738880541996</v>
      </c>
      <c r="K260" s="3">
        <v>0.254494982243544</v>
      </c>
      <c r="L260" s="3">
        <v>0.806008766939156</v>
      </c>
      <c r="M260" s="3">
        <v>0.885071608291091</v>
      </c>
      <c r="N260" s="3">
        <v>0.241551969122141</v>
      </c>
      <c r="O260" s="3">
        <v>-0.0474976359472514</v>
      </c>
      <c r="P260" s="3">
        <v>0.427005791297602</v>
      </c>
      <c r="Q260" s="3">
        <v>0.298016257840031</v>
      </c>
      <c r="R260" s="3">
        <v>0.0384752930739758</v>
      </c>
      <c r="S260" s="3">
        <v>-0.417365201653727</v>
      </c>
      <c r="T260" s="3">
        <v>0.520789599718836</v>
      </c>
      <c r="U260" s="3">
        <v>0.21145225498784</v>
      </c>
      <c r="V260" s="3">
        <v>775.641025641025</v>
      </c>
      <c r="W260" s="3">
        <v>801.428571428571</v>
      </c>
      <c r="X260" s="3">
        <v>811.098901098901</v>
      </c>
      <c r="Y260" s="3">
        <v>757.509157509157</v>
      </c>
      <c r="Z260" s="3">
        <v>844.542124542124</v>
      </c>
      <c r="AA260" s="3">
        <v>-0.249634</v>
      </c>
      <c r="AB260" s="3">
        <v>0.052368</v>
      </c>
      <c r="AC260" s="3">
        <v>0.977966</v>
      </c>
      <c r="AD260" s="3">
        <v>2.011261</v>
      </c>
      <c r="AE260" s="3">
        <v>-1.629944</v>
      </c>
      <c r="AF260" s="3">
        <v>-2.325287</v>
      </c>
      <c r="AG260" s="3">
        <v>1.0</v>
      </c>
      <c r="AH260" s="3">
        <v>1.0</v>
      </c>
      <c r="AI260" s="3">
        <v>1.0</v>
      </c>
      <c r="AJ260" s="3">
        <v>1.0</v>
      </c>
      <c r="AK260" s="3">
        <v>1.0</v>
      </c>
      <c r="AL260" s="3">
        <v>10.0</v>
      </c>
      <c r="AM260" s="1"/>
      <c r="AN260" s="1"/>
      <c r="AO260" s="1"/>
    </row>
    <row r="261">
      <c r="A261" s="2">
        <v>44274.91809883102</v>
      </c>
      <c r="B261" s="3">
        <v>-0.14719347920848</v>
      </c>
      <c r="C261" s="3">
        <v>0.558949960308543</v>
      </c>
      <c r="D261" s="3">
        <v>0.692067615127293</v>
      </c>
      <c r="E261" s="3">
        <v>-0.176341289779995</v>
      </c>
      <c r="F261" s="3">
        <v>0.0759884551347953</v>
      </c>
      <c r="G261" s="3">
        <v>-0.173345024686586</v>
      </c>
      <c r="H261" s="3">
        <v>0.745594263886134</v>
      </c>
      <c r="I261" s="3">
        <v>0.276608615827232</v>
      </c>
      <c r="J261" s="3">
        <v>0.537093814621897</v>
      </c>
      <c r="K261" s="3">
        <v>0.0392389913685945</v>
      </c>
      <c r="L261" s="3">
        <v>0.853355012449168</v>
      </c>
      <c r="M261" s="3">
        <v>0.856976431310754</v>
      </c>
      <c r="N261" s="3">
        <v>0.286750983693112</v>
      </c>
      <c r="O261" s="3">
        <v>-0.00778296237296821</v>
      </c>
      <c r="P261" s="3">
        <v>0.650951048167117</v>
      </c>
      <c r="Q261" s="3">
        <v>0.34612425243869</v>
      </c>
      <c r="R261" s="3">
        <v>0.149203711756315</v>
      </c>
      <c r="S261" s="3">
        <v>-0.455371415818637</v>
      </c>
      <c r="T261" s="3">
        <v>0.526892940616309</v>
      </c>
      <c r="U261" s="3">
        <v>0.293378785857843</v>
      </c>
      <c r="V261" s="3">
        <v>802.637362637362</v>
      </c>
      <c r="W261" s="3">
        <v>806.263736263736</v>
      </c>
      <c r="X261" s="3">
        <v>807.875457875457</v>
      </c>
      <c r="Y261" s="3">
        <v>768.791208791208</v>
      </c>
      <c r="Z261" s="3">
        <v>867.912087912087</v>
      </c>
      <c r="AA261" s="3">
        <v>-0.227722</v>
      </c>
      <c r="AB261" s="3">
        <v>0.042664</v>
      </c>
      <c r="AC261" s="3">
        <v>0.978516</v>
      </c>
      <c r="AD261" s="3">
        <v>1.375732</v>
      </c>
      <c r="AE261" s="3">
        <v>-2.766418</v>
      </c>
      <c r="AF261" s="3">
        <v>-0.807495</v>
      </c>
      <c r="AG261" s="3">
        <v>1.0</v>
      </c>
      <c r="AH261" s="3">
        <v>1.0</v>
      </c>
      <c r="AI261" s="3">
        <v>1.0</v>
      </c>
      <c r="AJ261" s="3">
        <v>1.0</v>
      </c>
      <c r="AK261" s="3">
        <v>1.0</v>
      </c>
      <c r="AL261" s="3">
        <v>10.0</v>
      </c>
      <c r="AM261" s="1"/>
      <c r="AN261" s="1"/>
      <c r="AO261" s="1"/>
    </row>
    <row r="262">
      <c r="A262" s="2">
        <v>44274.918110416664</v>
      </c>
      <c r="B262" s="3">
        <v>0.524509545561971</v>
      </c>
      <c r="C262" s="3">
        <v>0.468300305016542</v>
      </c>
      <c r="D262" s="3">
        <v>0.808852037446294</v>
      </c>
      <c r="E262" s="3">
        <v>0.177727009981959</v>
      </c>
      <c r="F262" s="3">
        <v>-0.0421293959547608</v>
      </c>
      <c r="G262" s="3">
        <v>0.0532672317886615</v>
      </c>
      <c r="H262" s="3">
        <v>0.385044491858183</v>
      </c>
      <c r="I262" s="3">
        <v>0.175572067761033</v>
      </c>
      <c r="J262" s="3">
        <v>0.848897738259227</v>
      </c>
      <c r="K262" s="3">
        <v>0.108527333097941</v>
      </c>
      <c r="L262" s="3">
        <v>0.640274405471606</v>
      </c>
      <c r="M262" s="3">
        <v>0.68134703735322</v>
      </c>
      <c r="N262" s="3">
        <v>0.304342420125517</v>
      </c>
      <c r="O262" s="3">
        <v>-0.029691990748967</v>
      </c>
      <c r="P262" s="3">
        <v>0.629665172717257</v>
      </c>
      <c r="Q262" s="3">
        <v>0.333178491882042</v>
      </c>
      <c r="R262" s="3">
        <v>0.118353089257096</v>
      </c>
      <c r="S262" s="3">
        <v>-0.360024652489548</v>
      </c>
      <c r="T262" s="3">
        <v>0.469683525667866</v>
      </c>
      <c r="U262" s="3">
        <v>0.340524807419284</v>
      </c>
      <c r="V262" s="3">
        <v>784.505494505494</v>
      </c>
      <c r="W262" s="3">
        <v>813.113553113553</v>
      </c>
      <c r="X262" s="3">
        <v>797.802197802197</v>
      </c>
      <c r="Y262" s="3">
        <v>774.029304029304</v>
      </c>
      <c r="Z262" s="3">
        <v>871.538461538461</v>
      </c>
      <c r="AA262" s="3">
        <v>-0.210449</v>
      </c>
      <c r="AB262" s="3">
        <v>0.045471</v>
      </c>
      <c r="AC262" s="3">
        <v>0.989319</v>
      </c>
      <c r="AD262" s="3">
        <v>3.058014</v>
      </c>
      <c r="AE262" s="3">
        <v>0.0</v>
      </c>
      <c r="AF262" s="3">
        <v>-1.188812</v>
      </c>
      <c r="AG262" s="3">
        <v>1.0</v>
      </c>
      <c r="AH262" s="3">
        <v>1.0</v>
      </c>
      <c r="AI262" s="3">
        <v>1.0</v>
      </c>
      <c r="AJ262" s="3">
        <v>1.0</v>
      </c>
      <c r="AK262" s="3">
        <v>1.0</v>
      </c>
      <c r="AL262" s="3">
        <v>10.0</v>
      </c>
      <c r="AM262" s="1"/>
      <c r="AN262" s="1"/>
      <c r="AO262" s="1"/>
    </row>
    <row r="263">
      <c r="A263" s="2">
        <v>44274.91812199074</v>
      </c>
      <c r="B263" s="3">
        <v>0.265704006587276</v>
      </c>
      <c r="C263" s="3">
        <v>0.134652173776508</v>
      </c>
      <c r="D263" s="3">
        <v>0.898291423395169</v>
      </c>
      <c r="E263" s="3">
        <v>-0.100627856615696</v>
      </c>
      <c r="F263" s="3">
        <v>-0.220673590409285</v>
      </c>
      <c r="G263" s="3">
        <v>0.0782652149726815</v>
      </c>
      <c r="H263" s="3">
        <v>0.559001169773461</v>
      </c>
      <c r="I263" s="3">
        <v>0.117527532701718</v>
      </c>
      <c r="J263" s="3">
        <v>0.933013924724288</v>
      </c>
      <c r="K263" s="3">
        <v>0.278902033051161</v>
      </c>
      <c r="L263" s="3">
        <v>0.779937768359759</v>
      </c>
      <c r="M263" s="3">
        <v>1.11410107638153</v>
      </c>
      <c r="N263" s="3">
        <v>0.334200043874535</v>
      </c>
      <c r="O263" s="3">
        <v>0.0811759874201018</v>
      </c>
      <c r="P263" s="3">
        <v>0.584795148871632</v>
      </c>
      <c r="Q263" s="3">
        <v>0.371751861856704</v>
      </c>
      <c r="R263" s="3">
        <v>-0.0139729682118713</v>
      </c>
      <c r="S263" s="3">
        <v>-0.405265660387796</v>
      </c>
      <c r="T263" s="3">
        <v>0.401832541702574</v>
      </c>
      <c r="U263" s="3">
        <v>0.273037210587334</v>
      </c>
      <c r="V263" s="3">
        <v>776.043956043956</v>
      </c>
      <c r="W263" s="3">
        <v>799.816849816849</v>
      </c>
      <c r="X263" s="3">
        <v>816.739926739926</v>
      </c>
      <c r="Y263" s="3">
        <v>765.164835164835</v>
      </c>
      <c r="Z263" s="3">
        <v>738.571428571428</v>
      </c>
      <c r="AA263" s="3">
        <v>-0.218567</v>
      </c>
      <c r="AB263" s="3">
        <v>0.04071</v>
      </c>
      <c r="AC263" s="3">
        <v>0.983459</v>
      </c>
      <c r="AD263" s="3">
        <v>2.370148</v>
      </c>
      <c r="AE263" s="3">
        <v>-2.392578</v>
      </c>
      <c r="AF263" s="3">
        <v>-0.231781</v>
      </c>
      <c r="AG263" s="3">
        <v>1.0</v>
      </c>
      <c r="AH263" s="3">
        <v>1.0</v>
      </c>
      <c r="AI263" s="3">
        <v>1.0</v>
      </c>
      <c r="AJ263" s="3">
        <v>1.0</v>
      </c>
      <c r="AK263" s="3">
        <v>1.0</v>
      </c>
      <c r="AL263" s="3">
        <v>10.0</v>
      </c>
      <c r="AM263" s="1"/>
      <c r="AN263" s="1"/>
      <c r="AO263" s="1"/>
    </row>
    <row r="264">
      <c r="A264" s="2">
        <v>44274.91813363426</v>
      </c>
      <c r="B264" s="3">
        <v>0.459047767853554</v>
      </c>
      <c r="C264" s="3">
        <v>0.00742609011242635</v>
      </c>
      <c r="D264" s="3">
        <v>0.856746795914385</v>
      </c>
      <c r="E264" s="3">
        <v>-0.0718644331267508</v>
      </c>
      <c r="F264" s="3">
        <v>0.379529343607875</v>
      </c>
      <c r="G264" s="3">
        <v>-5.68365478886179E-4</v>
      </c>
      <c r="H264" s="3">
        <v>0.324675880222233</v>
      </c>
      <c r="I264" s="3">
        <v>0.17677340913247</v>
      </c>
      <c r="J264" s="3">
        <v>1.17315082275894</v>
      </c>
      <c r="K264" s="3">
        <v>0.240143369997168</v>
      </c>
      <c r="L264" s="3">
        <v>0.884916780535382</v>
      </c>
      <c r="M264" s="3">
        <v>0.979723822794016</v>
      </c>
      <c r="N264" s="3">
        <v>0.343340561159235</v>
      </c>
      <c r="O264" s="3">
        <v>-0.0207206200678406</v>
      </c>
      <c r="P264" s="3">
        <v>0.404589579221865</v>
      </c>
      <c r="Q264" s="3">
        <v>0.284572727365508</v>
      </c>
      <c r="R264" s="3">
        <v>0.0283643269916923</v>
      </c>
      <c r="S264" s="3">
        <v>-0.370803370131156</v>
      </c>
      <c r="T264" s="3">
        <v>0.449585805343758</v>
      </c>
      <c r="U264" s="3">
        <v>0.2517656518826</v>
      </c>
      <c r="V264" s="3">
        <v>781.684981684981</v>
      </c>
      <c r="W264" s="3">
        <v>816.739926739926</v>
      </c>
      <c r="X264" s="3">
        <v>799.816849816849</v>
      </c>
      <c r="Y264" s="3">
        <v>748.644688644688</v>
      </c>
      <c r="Z264" s="3">
        <v>749.450549450549</v>
      </c>
      <c r="AA264" s="3">
        <v>-0.222595</v>
      </c>
      <c r="AB264" s="3">
        <v>0.04895</v>
      </c>
      <c r="AC264" s="3">
        <v>0.982178</v>
      </c>
      <c r="AD264" s="3">
        <v>4.568329</v>
      </c>
      <c r="AE264" s="3">
        <v>-0.35141</v>
      </c>
      <c r="AF264" s="3">
        <v>-1.884155</v>
      </c>
      <c r="AG264" s="3">
        <v>1.0</v>
      </c>
      <c r="AH264" s="3">
        <v>1.0</v>
      </c>
      <c r="AI264" s="3">
        <v>1.0</v>
      </c>
      <c r="AJ264" s="3">
        <v>1.0</v>
      </c>
      <c r="AK264" s="3">
        <v>1.0</v>
      </c>
      <c r="AL264" s="3">
        <v>10.0</v>
      </c>
      <c r="AM264" s="1"/>
      <c r="AN264" s="1"/>
      <c r="AO264" s="1"/>
    </row>
    <row r="265">
      <c r="A265" s="2">
        <v>44274.91814513889</v>
      </c>
      <c r="B265" s="3">
        <v>0.0586271146722491</v>
      </c>
      <c r="C265" s="3">
        <v>0.0527915921973515</v>
      </c>
      <c r="D265" s="3">
        <v>0.626088845535261</v>
      </c>
      <c r="E265" s="3">
        <v>0.192804375434289</v>
      </c>
      <c r="F265" s="3">
        <v>0.477119646649394</v>
      </c>
      <c r="G265" s="3">
        <v>-0.0181606340500153</v>
      </c>
      <c r="H265" s="3">
        <v>-0.0909083646212784</v>
      </c>
      <c r="I265" s="3">
        <v>0.20548210540519</v>
      </c>
      <c r="J265" s="3">
        <v>1.1895950505415</v>
      </c>
      <c r="K265" s="3">
        <v>0.179256491978633</v>
      </c>
      <c r="L265" s="3">
        <v>0.62045170991041</v>
      </c>
      <c r="M265" s="3">
        <v>0.773709734420483</v>
      </c>
      <c r="N265" s="3">
        <v>0.41127349281141</v>
      </c>
      <c r="O265" s="3">
        <v>0.0164925123780769</v>
      </c>
      <c r="P265" s="3">
        <v>0.311654204822212</v>
      </c>
      <c r="Q265" s="3">
        <v>0.382241382910844</v>
      </c>
      <c r="R265" s="3">
        <v>-0.0888837774509644</v>
      </c>
      <c r="S265" s="3">
        <v>-0.291887982022198</v>
      </c>
      <c r="T265" s="3">
        <v>0.32735700554942</v>
      </c>
      <c r="U265" s="3">
        <v>0.205087027428385</v>
      </c>
      <c r="V265" s="3">
        <v>791.355311355311</v>
      </c>
      <c r="W265" s="3">
        <v>810.69597069597</v>
      </c>
      <c r="X265" s="3">
        <v>800.62271062271</v>
      </c>
      <c r="Y265" s="3">
        <v>775.641025641025</v>
      </c>
      <c r="Z265" s="3">
        <v>961.794871794871</v>
      </c>
      <c r="AA265" s="3">
        <v>-0.213257</v>
      </c>
      <c r="AB265" s="3">
        <v>0.054688</v>
      </c>
      <c r="AC265" s="3">
        <v>0.982605</v>
      </c>
      <c r="AD265" s="3">
        <v>3.37204</v>
      </c>
      <c r="AE265" s="3">
        <v>-1.547699</v>
      </c>
      <c r="AF265" s="3">
        <v>-1.585083</v>
      </c>
      <c r="AG265" s="3">
        <v>1.0</v>
      </c>
      <c r="AH265" s="3">
        <v>1.0</v>
      </c>
      <c r="AI265" s="3">
        <v>1.0</v>
      </c>
      <c r="AJ265" s="3">
        <v>1.0</v>
      </c>
      <c r="AK265" s="3">
        <v>1.0</v>
      </c>
      <c r="AL265" s="3">
        <v>10.0</v>
      </c>
      <c r="AM265" s="1"/>
      <c r="AN265" s="1"/>
      <c r="AO265" s="1"/>
    </row>
    <row r="266">
      <c r="A266" s="2">
        <v>44274.91815670139</v>
      </c>
      <c r="B266" s="3">
        <v>0.413460361528653</v>
      </c>
      <c r="C266" s="3">
        <v>-0.167833153484286</v>
      </c>
      <c r="D266" s="3">
        <v>0.541724029276306</v>
      </c>
      <c r="E266" s="3">
        <v>0.220781437423657</v>
      </c>
      <c r="F266" s="3">
        <v>0.322474801766767</v>
      </c>
      <c r="G266" s="3">
        <v>-0.393848232196171</v>
      </c>
      <c r="H266" s="3">
        <v>-0.0704301136877651</v>
      </c>
      <c r="I266" s="3">
        <v>0.0195516258220973</v>
      </c>
      <c r="J266" s="3">
        <v>1.20595566430447</v>
      </c>
      <c r="K266" s="3">
        <v>0.134323089121177</v>
      </c>
      <c r="L266" s="3">
        <v>0.647273257709183</v>
      </c>
      <c r="M266" s="3">
        <v>1.00871453466362</v>
      </c>
      <c r="N266" s="3">
        <v>0.447243346125894</v>
      </c>
      <c r="O266" s="3">
        <v>-0.0259681428710741</v>
      </c>
      <c r="P266" s="3">
        <v>0.384275948951767</v>
      </c>
      <c r="Q266" s="3">
        <v>0.335330796959819</v>
      </c>
      <c r="R266" s="3">
        <v>-0.110980219259158</v>
      </c>
      <c r="S266" s="3">
        <v>-0.319065450297006</v>
      </c>
      <c r="T266" s="3">
        <v>0.505510703476789</v>
      </c>
      <c r="U266" s="3">
        <v>0.269657245007742</v>
      </c>
      <c r="V266" s="3">
        <v>776.043956043956</v>
      </c>
      <c r="W266" s="3">
        <v>813.113553113553</v>
      </c>
      <c r="X266" s="3">
        <v>803.443223443223</v>
      </c>
      <c r="Y266" s="3">
        <v>758.315018315018</v>
      </c>
      <c r="Z266" s="3">
        <v>683.772893772893</v>
      </c>
      <c r="AA266" s="3">
        <v>-0.216003</v>
      </c>
      <c r="AB266" s="3">
        <v>0.060608</v>
      </c>
      <c r="AC266" s="3">
        <v>0.981201</v>
      </c>
      <c r="AD266" s="3">
        <v>2.706604</v>
      </c>
      <c r="AE266" s="3">
        <v>-2.938385</v>
      </c>
      <c r="AF266" s="3">
        <v>-1.009369</v>
      </c>
      <c r="AG266" s="3">
        <v>1.0</v>
      </c>
      <c r="AH266" s="3">
        <v>1.0</v>
      </c>
      <c r="AI266" s="3">
        <v>1.0</v>
      </c>
      <c r="AJ266" s="3">
        <v>1.0</v>
      </c>
      <c r="AK266" s="3">
        <v>1.0</v>
      </c>
      <c r="AL266" s="3">
        <v>10.0</v>
      </c>
      <c r="AM266" s="1"/>
      <c r="AN266" s="1"/>
      <c r="AO266" s="1"/>
    </row>
    <row r="267">
      <c r="A267" s="2">
        <v>44274.91816828704</v>
      </c>
      <c r="B267" s="3">
        <v>0.169754548687739</v>
      </c>
      <c r="C267" s="3">
        <v>-0.0184832583109803</v>
      </c>
      <c r="D267" s="3">
        <v>0.630177888538635</v>
      </c>
      <c r="E267" s="3">
        <v>0.0330240307512479</v>
      </c>
      <c r="F267" s="3">
        <v>0.160521059713886</v>
      </c>
      <c r="G267" s="3">
        <v>-0.310059294302339</v>
      </c>
      <c r="H267" s="3">
        <v>0.210946484356707</v>
      </c>
      <c r="I267" s="3">
        <v>0.223821148954673</v>
      </c>
      <c r="J267" s="3">
        <v>1.29190817525552</v>
      </c>
      <c r="K267" s="3">
        <v>0.108813084746653</v>
      </c>
      <c r="L267" s="3">
        <v>0.51847398560826</v>
      </c>
      <c r="M267" s="3">
        <v>1.2011112104649</v>
      </c>
      <c r="N267" s="3">
        <v>0.418971447621137</v>
      </c>
      <c r="O267" s="3">
        <v>-0.0187608446612493</v>
      </c>
      <c r="P267" s="3">
        <v>0.470761867745275</v>
      </c>
      <c r="Q267" s="3">
        <v>0.39392341063761</v>
      </c>
      <c r="R267" s="3">
        <v>-0.156549474479153</v>
      </c>
      <c r="S267" s="3">
        <v>-0.501338496731978</v>
      </c>
      <c r="T267" s="3">
        <v>0.490552007033751</v>
      </c>
      <c r="U267" s="3">
        <v>0.219414438403257</v>
      </c>
      <c r="V267" s="3">
        <v>795.384615384615</v>
      </c>
      <c r="W267" s="3">
        <v>806.263736263736</v>
      </c>
      <c r="X267" s="3">
        <v>814.725274725274</v>
      </c>
      <c r="Y267" s="3">
        <v>778.864468864468</v>
      </c>
      <c r="Z267" s="3">
        <v>746.630036630036</v>
      </c>
      <c r="AA267" s="3">
        <v>-0.201843</v>
      </c>
      <c r="AB267" s="3">
        <v>0.057617</v>
      </c>
      <c r="AC267" s="3">
        <v>0.987061</v>
      </c>
      <c r="AD267" s="3">
        <v>2.990723</v>
      </c>
      <c r="AE267" s="3">
        <v>-1.697235</v>
      </c>
      <c r="AF267" s="3">
        <v>-1.517792</v>
      </c>
      <c r="AG267" s="3">
        <v>1.0</v>
      </c>
      <c r="AH267" s="3">
        <v>1.0</v>
      </c>
      <c r="AI267" s="3">
        <v>1.0</v>
      </c>
      <c r="AJ267" s="3">
        <v>1.0</v>
      </c>
      <c r="AK267" s="3">
        <v>1.0</v>
      </c>
      <c r="AL267" s="3">
        <v>10.0</v>
      </c>
      <c r="AM267" s="1"/>
      <c r="AN267" s="1"/>
      <c r="AO267" s="1"/>
    </row>
    <row r="268">
      <c r="A268" s="2">
        <v>44274.918179849534</v>
      </c>
      <c r="B268" s="3">
        <v>0.23153972452927</v>
      </c>
      <c r="C268" s="3">
        <v>-0.0224907990314072</v>
      </c>
      <c r="D268" s="3">
        <v>0.384066495853316</v>
      </c>
      <c r="E268" s="3">
        <v>0.175684546320692</v>
      </c>
      <c r="F268" s="3">
        <v>0.496248551221164</v>
      </c>
      <c r="G268" s="3">
        <v>-0.29951176656118</v>
      </c>
      <c r="H268" s="3">
        <v>0.452740258858407</v>
      </c>
      <c r="I268" s="3">
        <v>0.793067743240705</v>
      </c>
      <c r="J268" s="3">
        <v>1.17390229926349</v>
      </c>
      <c r="K268" s="3">
        <v>-0.0645898124130902</v>
      </c>
      <c r="L268" s="3">
        <v>0.519981600757914</v>
      </c>
      <c r="M268" s="3">
        <v>1.29103364263773</v>
      </c>
      <c r="N268" s="3">
        <v>0.321546203301858</v>
      </c>
      <c r="O268" s="3">
        <v>0.0290030682788786</v>
      </c>
      <c r="P268" s="3">
        <v>0.550011477916663</v>
      </c>
      <c r="Q268" s="3">
        <v>0.554887308641178</v>
      </c>
      <c r="R268" s="3">
        <v>-0.159347755468964</v>
      </c>
      <c r="S268" s="3">
        <v>-0.455807107660498</v>
      </c>
      <c r="T268" s="3">
        <v>0.46040205965728</v>
      </c>
      <c r="U268" s="3">
        <v>0.137089166335927</v>
      </c>
      <c r="V268" s="3">
        <v>785.311355311355</v>
      </c>
      <c r="W268" s="3">
        <v>816.739926739926</v>
      </c>
      <c r="X268" s="3">
        <v>793.772893772893</v>
      </c>
      <c r="Y268" s="3">
        <v>765.970695970695</v>
      </c>
      <c r="Z268" s="3">
        <v>947.692307692307</v>
      </c>
      <c r="AA268" s="3">
        <v>-0.230774</v>
      </c>
      <c r="AB268" s="3">
        <v>0.081299</v>
      </c>
      <c r="AC268" s="3">
        <v>0.987244</v>
      </c>
      <c r="AD268" s="3">
        <v>1.046753</v>
      </c>
      <c r="AE268" s="3">
        <v>-0.328979</v>
      </c>
      <c r="AF268" s="3">
        <v>-0.5159</v>
      </c>
      <c r="AG268" s="3">
        <v>1.0</v>
      </c>
      <c r="AH268" s="3">
        <v>1.0</v>
      </c>
      <c r="AI268" s="3">
        <v>1.0</v>
      </c>
      <c r="AJ268" s="3">
        <v>1.0</v>
      </c>
      <c r="AK268" s="3">
        <v>1.0</v>
      </c>
      <c r="AL268" s="3">
        <v>10.0</v>
      </c>
      <c r="AM268" s="1"/>
      <c r="AN268" s="1"/>
      <c r="AO268" s="1"/>
    </row>
    <row r="269">
      <c r="A269" s="2">
        <v>44274.91819143519</v>
      </c>
      <c r="B269" s="3">
        <v>0.38791150453879</v>
      </c>
      <c r="C269" s="3">
        <v>0.156666320434048</v>
      </c>
      <c r="D269" s="3">
        <v>0.545539307592442</v>
      </c>
      <c r="E269" s="3">
        <v>-0.0683470609182049</v>
      </c>
      <c r="F269" s="3">
        <v>0.50304734495171</v>
      </c>
      <c r="G269" s="3">
        <v>-0.107009886986531</v>
      </c>
      <c r="H269" s="3">
        <v>0.513349190994175</v>
      </c>
      <c r="I269" s="3">
        <v>0.438280220519753</v>
      </c>
      <c r="J269" s="3">
        <v>1.19287970825564</v>
      </c>
      <c r="K269" s="3">
        <v>0.104257082213582</v>
      </c>
      <c r="L269" s="3">
        <v>0.527799394848376</v>
      </c>
      <c r="M269" s="3">
        <v>1.29673798776943</v>
      </c>
      <c r="N269" s="3">
        <v>0.328375867881102</v>
      </c>
      <c r="O269" s="3">
        <v>-0.0219768023308589</v>
      </c>
      <c r="P269" s="3">
        <v>0.461332372781543</v>
      </c>
      <c r="Q269" s="3">
        <v>0.479380503442304</v>
      </c>
      <c r="R269" s="3">
        <v>-0.17680871106688</v>
      </c>
      <c r="S269" s="3">
        <v>-0.322814792718867</v>
      </c>
      <c r="T269" s="3">
        <v>0.510528442868757</v>
      </c>
      <c r="U269" s="3">
        <v>0.251562042330146</v>
      </c>
      <c r="V269" s="3">
        <v>775.238095238095</v>
      </c>
      <c r="W269" s="3">
        <v>812.307692307692</v>
      </c>
      <c r="X269" s="3">
        <v>804.249084249084</v>
      </c>
      <c r="Y269" s="3">
        <v>757.509157509157</v>
      </c>
      <c r="Z269" s="3">
        <v>671.282051282051</v>
      </c>
      <c r="AA269" s="3">
        <v>-0.247131</v>
      </c>
      <c r="AB269" s="3">
        <v>0.064514</v>
      </c>
      <c r="AC269" s="3">
        <v>0.976929</v>
      </c>
      <c r="AD269" s="3">
        <v>3.955231</v>
      </c>
      <c r="AE269" s="3">
        <v>0.478516</v>
      </c>
      <c r="AF269" s="3">
        <v>-2.609406</v>
      </c>
      <c r="AG269" s="3">
        <v>1.0</v>
      </c>
      <c r="AH269" s="3">
        <v>1.0</v>
      </c>
      <c r="AI269" s="3">
        <v>1.0</v>
      </c>
      <c r="AJ269" s="3">
        <v>1.0</v>
      </c>
      <c r="AK269" s="3">
        <v>1.0</v>
      </c>
      <c r="AL269" s="3">
        <v>10.0</v>
      </c>
      <c r="AM269" s="1"/>
      <c r="AN269" s="1"/>
      <c r="AO269" s="1"/>
    </row>
    <row r="270">
      <c r="A270" s="2">
        <v>44274.918203009256</v>
      </c>
      <c r="B270" s="3">
        <v>0.664421771488004</v>
      </c>
      <c r="C270" s="3">
        <v>0.0608150771378483</v>
      </c>
      <c r="D270" s="3">
        <v>0.576807936500119</v>
      </c>
      <c r="E270" s="3">
        <v>0.217150132773932</v>
      </c>
      <c r="F270" s="3">
        <v>0.456637763100328</v>
      </c>
      <c r="G270" s="3">
        <v>-0.0666981025076369</v>
      </c>
      <c r="H270" s="3">
        <v>0.387279651782111</v>
      </c>
      <c r="I270" s="3">
        <v>0.23299650061076</v>
      </c>
      <c r="J270" s="3">
        <v>1.10540956329588</v>
      </c>
      <c r="K270" s="3">
        <v>0.169509918574938</v>
      </c>
      <c r="L270" s="3">
        <v>0.60919135063801</v>
      </c>
      <c r="M270" s="3">
        <v>1.29453555357674</v>
      </c>
      <c r="N270" s="3">
        <v>0.336720578261648</v>
      </c>
      <c r="O270" s="3">
        <v>0.0424986093952291</v>
      </c>
      <c r="P270" s="3">
        <v>0.285558800079533</v>
      </c>
      <c r="Q270" s="3">
        <v>0.446058190071759</v>
      </c>
      <c r="R270" s="3">
        <v>0.111313216120403</v>
      </c>
      <c r="S270" s="3">
        <v>-0.358112407405248</v>
      </c>
      <c r="T270" s="3">
        <v>0.375831131660316</v>
      </c>
      <c r="U270" s="3">
        <v>0.30511771384532</v>
      </c>
      <c r="V270" s="3">
        <v>811.501831501831</v>
      </c>
      <c r="W270" s="3">
        <v>807.472527472527</v>
      </c>
      <c r="X270" s="3">
        <v>811.501831501831</v>
      </c>
      <c r="Y270" s="3">
        <v>799.816849816849</v>
      </c>
      <c r="Z270" s="3">
        <v>734.945054945054</v>
      </c>
      <c r="AA270" s="3">
        <v>-0.266724</v>
      </c>
      <c r="AB270" s="3">
        <v>0.06189</v>
      </c>
      <c r="AC270" s="3">
        <v>0.971436</v>
      </c>
      <c r="AD270" s="3">
        <v>2.818756</v>
      </c>
      <c r="AE270" s="3">
        <v>-0.942078</v>
      </c>
      <c r="AF270" s="3">
        <v>-1.951447</v>
      </c>
      <c r="AG270" s="3">
        <v>1.0</v>
      </c>
      <c r="AH270" s="3">
        <v>1.0</v>
      </c>
      <c r="AI270" s="3">
        <v>1.0</v>
      </c>
      <c r="AJ270" s="3">
        <v>1.0</v>
      </c>
      <c r="AK270" s="3">
        <v>1.0</v>
      </c>
      <c r="AL270" s="3">
        <v>10.0</v>
      </c>
      <c r="AM270" s="1"/>
      <c r="AN270" s="1"/>
      <c r="AO270" s="1"/>
    </row>
    <row r="271">
      <c r="A271" s="2">
        <v>44274.91821458333</v>
      </c>
      <c r="B271" s="3">
        <v>0.682429276245166</v>
      </c>
      <c r="C271" s="3">
        <v>0.106309952043253</v>
      </c>
      <c r="D271" s="3">
        <v>0.417757808835556</v>
      </c>
      <c r="E271" s="3">
        <v>0.331591105851032</v>
      </c>
      <c r="F271" s="3">
        <v>0.109356623699681</v>
      </c>
      <c r="G271" s="3">
        <v>-0.263164740039081</v>
      </c>
      <c r="H271" s="3">
        <v>0.250280128693254</v>
      </c>
      <c r="I271" s="3">
        <v>0.159677629734586</v>
      </c>
      <c r="J271" s="3">
        <v>1.0591092755746</v>
      </c>
      <c r="K271" s="3">
        <v>0.280924226992816</v>
      </c>
      <c r="L271" s="3">
        <v>0.801545620754342</v>
      </c>
      <c r="M271" s="3">
        <v>0.810091565386794</v>
      </c>
      <c r="N271" s="3">
        <v>0.321894542931187</v>
      </c>
      <c r="O271" s="3">
        <v>0.0576233166883327</v>
      </c>
      <c r="P271" s="3">
        <v>0.413960596447977</v>
      </c>
      <c r="Q271" s="3">
        <v>0.38650345581801</v>
      </c>
      <c r="R271" s="3">
        <v>0.167415874019759</v>
      </c>
      <c r="S271" s="3">
        <v>-0.378752906394443</v>
      </c>
      <c r="T271" s="3">
        <v>0.394614426385088</v>
      </c>
      <c r="U271" s="3">
        <v>0.367881698839958</v>
      </c>
      <c r="V271" s="3">
        <v>801.428571428571</v>
      </c>
      <c r="W271" s="3">
        <v>809.890109890109</v>
      </c>
      <c r="X271" s="3">
        <v>802.637362637362</v>
      </c>
      <c r="Y271" s="3">
        <v>778.461538461538</v>
      </c>
      <c r="Z271" s="3">
        <v>869.92673992674</v>
      </c>
      <c r="AA271" s="3">
        <v>-0.259705</v>
      </c>
      <c r="AB271" s="3">
        <v>0.072571</v>
      </c>
      <c r="AC271" s="3">
        <v>0.97583</v>
      </c>
      <c r="AD271" s="3">
        <v>2.011261</v>
      </c>
      <c r="AE271" s="3">
        <v>-2.190704</v>
      </c>
      <c r="AF271" s="3">
        <v>-1.286011</v>
      </c>
      <c r="AG271" s="3">
        <v>1.0</v>
      </c>
      <c r="AH271" s="3">
        <v>1.0</v>
      </c>
      <c r="AI271" s="3">
        <v>1.0</v>
      </c>
      <c r="AJ271" s="3">
        <v>1.0</v>
      </c>
      <c r="AK271" s="3">
        <v>1.0</v>
      </c>
      <c r="AL271" s="3">
        <v>10.0</v>
      </c>
      <c r="AM271" s="1"/>
      <c r="AN271" s="1"/>
      <c r="AO271" s="1"/>
    </row>
    <row r="272">
      <c r="A272" s="2">
        <v>44274.91822614583</v>
      </c>
      <c r="B272" s="3">
        <v>0.190254705535522</v>
      </c>
      <c r="C272" s="3">
        <v>0.207417732902187</v>
      </c>
      <c r="D272" s="3">
        <v>0.420274973885089</v>
      </c>
      <c r="E272" s="3">
        <v>0.0077689485727813</v>
      </c>
      <c r="F272" s="3">
        <v>0.164464712930546</v>
      </c>
      <c r="G272" s="3">
        <v>-0.199679276483984</v>
      </c>
      <c r="H272" s="3">
        <v>0.436084822817048</v>
      </c>
      <c r="I272" s="3">
        <v>0.0837777302195768</v>
      </c>
      <c r="J272" s="3">
        <v>1.07781057624716</v>
      </c>
      <c r="K272" s="3">
        <v>0.219450710737705</v>
      </c>
      <c r="L272" s="3">
        <v>0.945837130630903</v>
      </c>
      <c r="M272" s="3">
        <v>0.950677204991864</v>
      </c>
      <c r="N272" s="3">
        <v>0.449563636296914</v>
      </c>
      <c r="O272" s="3">
        <v>-0.0753128739379042</v>
      </c>
      <c r="P272" s="3">
        <v>0.49142415176484</v>
      </c>
      <c r="Q272" s="3">
        <v>0.338872191914192</v>
      </c>
      <c r="R272" s="3">
        <v>-0.131243893373555</v>
      </c>
      <c r="S272" s="3">
        <v>-0.449854816378084</v>
      </c>
      <c r="T272" s="3">
        <v>0.429442534084354</v>
      </c>
      <c r="U272" s="3">
        <v>0.153691295588169</v>
      </c>
      <c r="V272" s="3">
        <v>785.311355311355</v>
      </c>
      <c r="W272" s="3">
        <v>806.263736263736</v>
      </c>
      <c r="X272" s="3">
        <v>806.666666666666</v>
      </c>
      <c r="Y272" s="3">
        <v>778.864468864468</v>
      </c>
      <c r="Z272" s="3">
        <v>690.62271062271</v>
      </c>
      <c r="AA272" s="3">
        <v>-0.239136</v>
      </c>
      <c r="AB272" s="3">
        <v>0.06488</v>
      </c>
      <c r="AC272" s="3">
        <v>0.975464</v>
      </c>
      <c r="AD272" s="3">
        <v>2.497253</v>
      </c>
      <c r="AE272" s="3">
        <v>-2.676697</v>
      </c>
      <c r="AF272" s="3">
        <v>-1.196289</v>
      </c>
      <c r="AG272" s="3">
        <v>1.0</v>
      </c>
      <c r="AH272" s="3">
        <v>1.0</v>
      </c>
      <c r="AI272" s="3">
        <v>1.0</v>
      </c>
      <c r="AJ272" s="3">
        <v>1.0</v>
      </c>
      <c r="AK272" s="3">
        <v>1.0</v>
      </c>
      <c r="AL272" s="3">
        <v>10.0</v>
      </c>
      <c r="AM272" s="1"/>
      <c r="AN272" s="1"/>
      <c r="AO272" s="1"/>
    </row>
    <row r="273">
      <c r="A273" s="2">
        <v>44274.91823773148</v>
      </c>
      <c r="B273" s="3">
        <v>0.481741322434038</v>
      </c>
      <c r="C273" s="3">
        <v>0.220386717460811</v>
      </c>
      <c r="D273" s="3">
        <v>0.294565203229459</v>
      </c>
      <c r="E273" s="3">
        <v>0.332844423036887</v>
      </c>
      <c r="F273" s="3">
        <v>0.521277262842926</v>
      </c>
      <c r="G273" s="3">
        <v>-0.0426638024825197</v>
      </c>
      <c r="H273" s="3">
        <v>0.529931338391996</v>
      </c>
      <c r="I273" s="3">
        <v>0.234282895736832</v>
      </c>
      <c r="J273" s="3">
        <v>1.03876060981444</v>
      </c>
      <c r="K273" s="3">
        <v>0.0948076330280252</v>
      </c>
      <c r="L273" s="3">
        <v>0.678837609588273</v>
      </c>
      <c r="M273" s="3">
        <v>0.814730269472332</v>
      </c>
      <c r="N273" s="3">
        <v>0.446404426934397</v>
      </c>
      <c r="O273" s="3">
        <v>-0.249327294234942</v>
      </c>
      <c r="P273" s="3">
        <v>0.492604193425409</v>
      </c>
      <c r="Q273" s="3">
        <v>0.377598113851311</v>
      </c>
      <c r="R273" s="3">
        <v>-0.155347360797736</v>
      </c>
      <c r="S273" s="3">
        <v>-0.395776198333273</v>
      </c>
      <c r="T273" s="3">
        <v>0.518098152214133</v>
      </c>
      <c r="U273" s="3">
        <v>0.130356202129004</v>
      </c>
      <c r="V273" s="3">
        <v>787.728937728937</v>
      </c>
      <c r="W273" s="3">
        <v>817.545787545787</v>
      </c>
      <c r="X273" s="3">
        <v>809.084249084249</v>
      </c>
      <c r="Y273" s="3">
        <v>765.164835164835</v>
      </c>
      <c r="Z273" s="3">
        <v>878.791208791208</v>
      </c>
      <c r="AA273" s="3">
        <v>-0.237</v>
      </c>
      <c r="AB273" s="3">
        <v>0.058838</v>
      </c>
      <c r="AC273" s="3">
        <v>0.980774</v>
      </c>
      <c r="AD273" s="3">
        <v>2.497253</v>
      </c>
      <c r="AE273" s="3">
        <v>-2.415009</v>
      </c>
      <c r="AF273" s="3">
        <v>-0.852356</v>
      </c>
      <c r="AG273" s="3">
        <v>1.0</v>
      </c>
      <c r="AH273" s="3">
        <v>1.0</v>
      </c>
      <c r="AI273" s="3">
        <v>1.0</v>
      </c>
      <c r="AJ273" s="3">
        <v>1.0</v>
      </c>
      <c r="AK273" s="3">
        <v>1.0</v>
      </c>
      <c r="AL273" s="3">
        <v>10.0</v>
      </c>
      <c r="AM273" s="1"/>
      <c r="AN273" s="1"/>
      <c r="AO273" s="1"/>
    </row>
    <row r="274">
      <c r="A274" s="2">
        <v>44274.91824935185</v>
      </c>
      <c r="B274" s="3">
        <v>0.540636592724574</v>
      </c>
      <c r="C274" s="3">
        <v>0.145100247710607</v>
      </c>
      <c r="D274" s="3">
        <v>0.456694899261949</v>
      </c>
      <c r="E274" s="3">
        <v>0.50540987004591</v>
      </c>
      <c r="F274" s="3">
        <v>0.603621904951619</v>
      </c>
      <c r="G274" s="3">
        <v>-0.263612199777982</v>
      </c>
      <c r="H274" s="3">
        <v>0.520211741755757</v>
      </c>
      <c r="I274" s="3">
        <v>0.149570740238593</v>
      </c>
      <c r="J274" s="3">
        <v>1.03290885109017</v>
      </c>
      <c r="K274" s="3">
        <v>0.236241017687223</v>
      </c>
      <c r="L274" s="3">
        <v>0.872004540302486</v>
      </c>
      <c r="M274" s="3">
        <v>0.571480801014361</v>
      </c>
      <c r="N274" s="3">
        <v>0.409954983588117</v>
      </c>
      <c r="O274" s="3">
        <v>0.0417858875693392</v>
      </c>
      <c r="P274" s="3">
        <v>0.365102974348819</v>
      </c>
      <c r="Q274" s="3">
        <v>0.35471199175182</v>
      </c>
      <c r="R274" s="3">
        <v>-0.112582699409698</v>
      </c>
      <c r="S274" s="3">
        <v>-0.423061988795332</v>
      </c>
      <c r="T274" s="3">
        <v>0.502963728930185</v>
      </c>
      <c r="U274" s="3">
        <v>0.201783867714111</v>
      </c>
      <c r="V274" s="3">
        <v>774.835164835164</v>
      </c>
      <c r="W274" s="3">
        <v>808.681318681318</v>
      </c>
      <c r="X274" s="3">
        <v>796.190476190476</v>
      </c>
      <c r="Y274" s="3">
        <v>769.597069597069</v>
      </c>
      <c r="Z274" s="3">
        <v>830.84249084249</v>
      </c>
      <c r="AA274" s="3">
        <v>-0.227173</v>
      </c>
      <c r="AB274" s="3">
        <v>0.056458</v>
      </c>
      <c r="AC274" s="3">
        <v>0.979187</v>
      </c>
      <c r="AD274" s="3">
        <v>2.729034</v>
      </c>
      <c r="AE274" s="3">
        <v>-2.175751</v>
      </c>
      <c r="AF274" s="3">
        <v>-0.687866</v>
      </c>
      <c r="AG274" s="3">
        <v>1.0</v>
      </c>
      <c r="AH274" s="3">
        <v>1.0</v>
      </c>
      <c r="AI274" s="3">
        <v>1.0</v>
      </c>
      <c r="AJ274" s="3">
        <v>1.0</v>
      </c>
      <c r="AK274" s="3">
        <v>1.0</v>
      </c>
      <c r="AL274" s="3">
        <v>10.0</v>
      </c>
      <c r="AM274" s="1"/>
      <c r="AN274" s="1"/>
      <c r="AO274" s="1"/>
    </row>
    <row r="275">
      <c r="A275" s="2">
        <v>44274.91826087963</v>
      </c>
      <c r="B275" s="3">
        <v>0.203245719742751</v>
      </c>
      <c r="C275" s="3">
        <v>0.22604557279322</v>
      </c>
      <c r="D275" s="3">
        <v>0.511134039985578</v>
      </c>
      <c r="E275" s="3">
        <v>0.229283346583381</v>
      </c>
      <c r="F275" s="3">
        <v>0.26641247899244</v>
      </c>
      <c r="G275" s="3">
        <v>-0.0123249920699858</v>
      </c>
      <c r="H275" s="3">
        <v>0.385006668075837</v>
      </c>
      <c r="I275" s="3">
        <v>0.216125552354603</v>
      </c>
      <c r="J275" s="3">
        <v>1.20435039881663</v>
      </c>
      <c r="K275" s="3">
        <v>0.407407093928051</v>
      </c>
      <c r="L275" s="3">
        <v>0.808183938254905</v>
      </c>
      <c r="M275" s="3">
        <v>0.826582073542764</v>
      </c>
      <c r="N275" s="3">
        <v>0.408520770700664</v>
      </c>
      <c r="O275" s="3">
        <v>0.126426118019905</v>
      </c>
      <c r="P275" s="3">
        <v>0.369730102265852</v>
      </c>
      <c r="Q275" s="3">
        <v>0.361829005856291</v>
      </c>
      <c r="R275" s="3">
        <v>-0.178360615897679</v>
      </c>
      <c r="S275" s="3">
        <v>-0.523551540731451</v>
      </c>
      <c r="T275" s="3">
        <v>0.447188645984722</v>
      </c>
      <c r="U275" s="3">
        <v>0.177757942772044</v>
      </c>
      <c r="V275" s="3">
        <v>799.816849816849</v>
      </c>
      <c r="W275" s="3">
        <v>813.516483516483</v>
      </c>
      <c r="X275" s="3">
        <v>810.29304029304</v>
      </c>
      <c r="Y275" s="3">
        <v>787.728937728937</v>
      </c>
      <c r="Z275" s="3">
        <v>809.890109890109</v>
      </c>
      <c r="AA275" s="3">
        <v>-0.216614</v>
      </c>
      <c r="AB275" s="3">
        <v>0.047791</v>
      </c>
      <c r="AC275" s="3">
        <v>0.987976</v>
      </c>
      <c r="AD275" s="3">
        <v>2.631836</v>
      </c>
      <c r="AE275" s="3">
        <v>-2.123413</v>
      </c>
      <c r="AF275" s="3">
        <v>-0.067291</v>
      </c>
      <c r="AG275" s="3">
        <v>1.0</v>
      </c>
      <c r="AH275" s="3">
        <v>1.0</v>
      </c>
      <c r="AI275" s="3">
        <v>1.0</v>
      </c>
      <c r="AJ275" s="3">
        <v>1.0</v>
      </c>
      <c r="AK275" s="3">
        <v>1.0</v>
      </c>
      <c r="AL275" s="3">
        <v>10.0</v>
      </c>
      <c r="AM275" s="1"/>
      <c r="AN275" s="1"/>
      <c r="AO275" s="1"/>
    </row>
    <row r="276">
      <c r="A276" s="2">
        <v>44274.9182725</v>
      </c>
      <c r="B276" s="3">
        <v>0.459320257903528</v>
      </c>
      <c r="C276" s="3">
        <v>0.116528969616461</v>
      </c>
      <c r="D276" s="3">
        <v>0.587139035389252</v>
      </c>
      <c r="E276" s="3">
        <v>0.405890616734201</v>
      </c>
      <c r="F276" s="3">
        <v>0.403040702664474</v>
      </c>
      <c r="G276" s="3">
        <v>-0.148917172006699</v>
      </c>
      <c r="H276" s="3">
        <v>0.186960082682095</v>
      </c>
      <c r="I276" s="3">
        <v>0.207649169317934</v>
      </c>
      <c r="J276" s="3">
        <v>1.2198407387887</v>
      </c>
      <c r="K276" s="3">
        <v>0.506690102202147</v>
      </c>
      <c r="L276" s="3">
        <v>0.674862790615496</v>
      </c>
      <c r="M276" s="3">
        <v>0.986216193839452</v>
      </c>
      <c r="N276" s="3">
        <v>0.301647470782937</v>
      </c>
      <c r="O276" s="3">
        <v>0.0942334483228239</v>
      </c>
      <c r="P276" s="3">
        <v>0.49271389723625</v>
      </c>
      <c r="Q276" s="3">
        <v>0.23868321380185</v>
      </c>
      <c r="R276" s="3">
        <v>-0.105367844798732</v>
      </c>
      <c r="S276" s="3">
        <v>-0.442369077482928</v>
      </c>
      <c r="T276" s="3">
        <v>0.517396989868635</v>
      </c>
      <c r="U276" s="3">
        <v>0.111298847319853</v>
      </c>
      <c r="V276" s="3">
        <v>788.937728937728</v>
      </c>
      <c r="W276" s="3">
        <v>816.739926739926</v>
      </c>
      <c r="X276" s="3">
        <v>810.69597069597</v>
      </c>
      <c r="Y276" s="3">
        <v>768.388278388278</v>
      </c>
      <c r="Z276" s="3">
        <v>962.197802197802</v>
      </c>
      <c r="AA276" s="3">
        <v>-0.199036</v>
      </c>
      <c r="AB276" s="3">
        <v>0.044983</v>
      </c>
      <c r="AC276" s="3">
        <v>0.991638</v>
      </c>
      <c r="AD276" s="3">
        <v>2.4823</v>
      </c>
      <c r="AE276" s="3">
        <v>-1.996307</v>
      </c>
      <c r="AF276" s="3">
        <v>-0.949554</v>
      </c>
      <c r="AG276" s="3">
        <v>1.0</v>
      </c>
      <c r="AH276" s="3">
        <v>1.0</v>
      </c>
      <c r="AI276" s="3">
        <v>1.0</v>
      </c>
      <c r="AJ276" s="3">
        <v>1.0</v>
      </c>
      <c r="AK276" s="3">
        <v>1.0</v>
      </c>
      <c r="AL276" s="3">
        <v>10.0</v>
      </c>
      <c r="AM276" s="1"/>
      <c r="AN276" s="1"/>
      <c r="AO276" s="1"/>
    </row>
    <row r="277">
      <c r="A277" s="2">
        <v>44274.91828402778</v>
      </c>
      <c r="B277" s="3">
        <v>0.195971352106783</v>
      </c>
      <c r="C277" s="3">
        <v>0.189925766184486</v>
      </c>
      <c r="D277" s="3">
        <v>0.573842703868171</v>
      </c>
      <c r="E277" s="3">
        <v>0.205799468802968</v>
      </c>
      <c r="F277" s="3">
        <v>0.295290402265127</v>
      </c>
      <c r="G277" s="3">
        <v>-0.0546337326610504</v>
      </c>
      <c r="H277" s="3">
        <v>0.429955635361168</v>
      </c>
      <c r="I277" s="3">
        <v>0.138530477429056</v>
      </c>
      <c r="J277" s="3">
        <v>1.2285359235961</v>
      </c>
      <c r="K277" s="3">
        <v>0.620395334980318</v>
      </c>
      <c r="L277" s="3">
        <v>0.767749168399562</v>
      </c>
      <c r="M277" s="3">
        <v>1.08718017464267</v>
      </c>
      <c r="N277" s="3">
        <v>0.440702306520984</v>
      </c>
      <c r="O277" s="3">
        <v>-0.0680016680126948</v>
      </c>
      <c r="P277" s="3">
        <v>0.471585069253904</v>
      </c>
      <c r="Q277" s="3">
        <v>0.407832865673381</v>
      </c>
      <c r="R277" s="3">
        <v>-0.208483671831667</v>
      </c>
      <c r="S277" s="3">
        <v>-0.497145595264441</v>
      </c>
      <c r="T277" s="3">
        <v>0.36664560516642</v>
      </c>
      <c r="U277" s="3">
        <v>0.157805617355528</v>
      </c>
      <c r="V277" s="3">
        <v>786.117216117216</v>
      </c>
      <c r="W277" s="3">
        <v>816.739926739926</v>
      </c>
      <c r="X277" s="3">
        <v>790.14652014652</v>
      </c>
      <c r="Y277" s="3">
        <v>778.461538461538</v>
      </c>
      <c r="Z277" s="3">
        <v>773.626373626373</v>
      </c>
      <c r="AA277" s="3">
        <v>-0.200928</v>
      </c>
      <c r="AB277" s="3">
        <v>0.04895</v>
      </c>
      <c r="AC277" s="3">
        <v>0.991272</v>
      </c>
      <c r="AD277" s="3">
        <v>3.267365</v>
      </c>
      <c r="AE277" s="3">
        <v>-1.061707</v>
      </c>
      <c r="AF277" s="3">
        <v>-1.517792</v>
      </c>
      <c r="AG277" s="3">
        <v>1.0</v>
      </c>
      <c r="AH277" s="3">
        <v>1.0</v>
      </c>
      <c r="AI277" s="3">
        <v>1.0</v>
      </c>
      <c r="AJ277" s="3">
        <v>1.0</v>
      </c>
      <c r="AK277" s="3">
        <v>1.0</v>
      </c>
      <c r="AL277" s="3">
        <v>10.0</v>
      </c>
      <c r="AM277" s="1"/>
      <c r="AN277" s="1"/>
      <c r="AO277" s="1"/>
    </row>
    <row r="278">
      <c r="A278" s="2">
        <v>44274.91829560185</v>
      </c>
      <c r="B278" s="3">
        <v>0.327657503186635</v>
      </c>
      <c r="C278" s="3">
        <v>0.232246367059485</v>
      </c>
      <c r="D278" s="3">
        <v>0.412303522516776</v>
      </c>
      <c r="E278" s="3">
        <v>0.166233134424906</v>
      </c>
      <c r="F278" s="3">
        <v>0.231412686874821</v>
      </c>
      <c r="G278" s="3">
        <v>-0.185841043072714</v>
      </c>
      <c r="H278" s="3">
        <v>0.42658567335858</v>
      </c>
      <c r="I278" s="3">
        <v>0.039947843973718</v>
      </c>
      <c r="J278" s="3">
        <v>1.18815739613796</v>
      </c>
      <c r="K278" s="3">
        <v>0.557034358347451</v>
      </c>
      <c r="L278" s="3">
        <v>0.728374979646579</v>
      </c>
      <c r="M278" s="3">
        <v>1.18056401988096</v>
      </c>
      <c r="N278" s="3">
        <v>0.438192230067199</v>
      </c>
      <c r="O278" s="3">
        <v>-0.0838047984311451</v>
      </c>
      <c r="P278" s="3">
        <v>0.328791207484506</v>
      </c>
      <c r="Q278" s="3">
        <v>0.261419620151418</v>
      </c>
      <c r="R278" s="3">
        <v>-0.223134470867965</v>
      </c>
      <c r="S278" s="3">
        <v>-0.560324215180654</v>
      </c>
      <c r="T278" s="3">
        <v>0.396457423395306</v>
      </c>
      <c r="U278" s="3">
        <v>0.0464201913591577</v>
      </c>
      <c r="V278" s="3">
        <v>809.084249084249</v>
      </c>
      <c r="W278" s="3">
        <v>809.084249084249</v>
      </c>
      <c r="X278" s="3">
        <v>810.69597069597</v>
      </c>
      <c r="Y278" s="3">
        <v>801.428571428571</v>
      </c>
      <c r="Z278" s="3">
        <v>689.010989010989</v>
      </c>
      <c r="AA278" s="3">
        <v>-0.188782</v>
      </c>
      <c r="AB278" s="3">
        <v>0.046631</v>
      </c>
      <c r="AC278" s="3">
        <v>0.990356</v>
      </c>
      <c r="AD278" s="3">
        <v>3.386993</v>
      </c>
      <c r="AE278" s="3">
        <v>-1.166382</v>
      </c>
      <c r="AF278" s="3">
        <v>-0.70282</v>
      </c>
      <c r="AG278" s="3">
        <v>1.0</v>
      </c>
      <c r="AH278" s="3">
        <v>1.0</v>
      </c>
      <c r="AI278" s="3">
        <v>1.0</v>
      </c>
      <c r="AJ278" s="3">
        <v>1.0</v>
      </c>
      <c r="AK278" s="3">
        <v>1.0</v>
      </c>
      <c r="AL278" s="3">
        <v>10.0</v>
      </c>
      <c r="AM278" s="1"/>
      <c r="AN278" s="1"/>
      <c r="AO278" s="1"/>
    </row>
    <row r="279">
      <c r="A279" s="2">
        <v>44274.918307175925</v>
      </c>
      <c r="B279" s="3">
        <v>0.526022978119717</v>
      </c>
      <c r="C279" s="3">
        <v>0.0741176693635653</v>
      </c>
      <c r="D279" s="3">
        <v>0.533411316755477</v>
      </c>
      <c r="E279" s="3">
        <v>0.343635710287331</v>
      </c>
      <c r="F279" s="3">
        <v>0.343162660453272</v>
      </c>
      <c r="G279" s="3">
        <v>-0.215621592929268</v>
      </c>
      <c r="H279" s="3">
        <v>0.444175365506464</v>
      </c>
      <c r="I279" s="3">
        <v>0.25303028356697</v>
      </c>
      <c r="J279" s="3">
        <v>1.16307714594837</v>
      </c>
      <c r="K279" s="3">
        <v>0.518574500706252</v>
      </c>
      <c r="L279" s="3">
        <v>0.825363328904522</v>
      </c>
      <c r="M279" s="3">
        <v>1.19858270510564</v>
      </c>
      <c r="N279" s="3">
        <v>0.387449941121313</v>
      </c>
      <c r="O279" s="3">
        <v>-0.0455468195395284</v>
      </c>
      <c r="P279" s="3">
        <v>0.398069833702198</v>
      </c>
      <c r="Q279" s="3">
        <v>0.257763239815005</v>
      </c>
      <c r="R279" s="3">
        <v>-0.348924726777942</v>
      </c>
      <c r="S279" s="3">
        <v>-0.490562389385838</v>
      </c>
      <c r="T279" s="3">
        <v>0.42972898274541</v>
      </c>
      <c r="U279" s="3">
        <v>0.0892798300988941</v>
      </c>
      <c r="V279" s="3">
        <v>827.619047619047</v>
      </c>
      <c r="W279" s="3">
        <v>811.098901098901</v>
      </c>
      <c r="X279" s="3">
        <v>794.981684981685</v>
      </c>
      <c r="Y279" s="3">
        <v>819.560439560439</v>
      </c>
      <c r="Z279" s="3">
        <v>814.322344322344</v>
      </c>
      <c r="AA279" s="3">
        <v>-0.181213</v>
      </c>
      <c r="AB279" s="3">
        <v>0.051758</v>
      </c>
      <c r="AC279" s="3">
        <v>0.993103</v>
      </c>
      <c r="AD279" s="3">
        <v>2.69165</v>
      </c>
      <c r="AE279" s="3">
        <v>-2.661743</v>
      </c>
      <c r="AF279" s="3">
        <v>-2.15332</v>
      </c>
      <c r="AG279" s="3">
        <v>1.0</v>
      </c>
      <c r="AH279" s="3">
        <v>1.0</v>
      </c>
      <c r="AI279" s="3">
        <v>1.0</v>
      </c>
      <c r="AJ279" s="3">
        <v>1.0</v>
      </c>
      <c r="AK279" s="3">
        <v>1.0</v>
      </c>
      <c r="AL279" s="3">
        <v>10.0</v>
      </c>
      <c r="AM279" s="1"/>
      <c r="AN279" s="1"/>
      <c r="AO279" s="1"/>
    </row>
    <row r="280">
      <c r="A280" s="2">
        <v>44274.918318738426</v>
      </c>
      <c r="B280" s="3">
        <v>0.874089213110769</v>
      </c>
      <c r="C280" s="3">
        <v>0.277165914873092</v>
      </c>
      <c r="D280" s="3">
        <v>0.54957390784746</v>
      </c>
      <c r="E280" s="3">
        <v>0.595290079409259</v>
      </c>
      <c r="F280" s="3">
        <v>0.49843420825705</v>
      </c>
      <c r="G280" s="3">
        <v>0.0895545525051336</v>
      </c>
      <c r="H280" s="3">
        <v>0.165410501970545</v>
      </c>
      <c r="I280" s="3">
        <v>0.32096396650623</v>
      </c>
      <c r="J280" s="3">
        <v>1.22348338757551</v>
      </c>
      <c r="K280" s="3">
        <v>0.212469443378759</v>
      </c>
      <c r="L280" s="3">
        <v>0.827936242454691</v>
      </c>
      <c r="M280" s="3">
        <v>1.05866739397872</v>
      </c>
      <c r="N280" s="3">
        <v>0.193071801054455</v>
      </c>
      <c r="O280" s="3">
        <v>-0.00543600162081855</v>
      </c>
      <c r="P280" s="3">
        <v>0.48188557171629</v>
      </c>
      <c r="Q280" s="3">
        <v>0.172825933436633</v>
      </c>
      <c r="R280" s="3">
        <v>-0.281207480037741</v>
      </c>
      <c r="S280" s="3">
        <v>-0.559564899616713</v>
      </c>
      <c r="T280" s="3">
        <v>0.441731713093092</v>
      </c>
      <c r="U280" s="3">
        <v>0.236499295145383</v>
      </c>
      <c r="V280" s="3">
        <v>791.758241758241</v>
      </c>
      <c r="W280" s="3">
        <v>807.472527472527</v>
      </c>
      <c r="X280" s="3">
        <v>812.307692307692</v>
      </c>
      <c r="Y280" s="3">
        <v>799.010989010989</v>
      </c>
      <c r="Z280" s="3">
        <v>711.575091575091</v>
      </c>
      <c r="AA280" s="3">
        <v>-0.16687</v>
      </c>
      <c r="AB280" s="3">
        <v>0.045715</v>
      </c>
      <c r="AC280" s="3">
        <v>0.991577</v>
      </c>
      <c r="AD280" s="3">
        <v>2.572021</v>
      </c>
      <c r="AE280" s="3">
        <v>-0.70282</v>
      </c>
      <c r="AF280" s="3">
        <v>-1.031799</v>
      </c>
      <c r="AG280" s="3">
        <v>1.0</v>
      </c>
      <c r="AH280" s="3">
        <v>1.0</v>
      </c>
      <c r="AI280" s="3">
        <v>1.0</v>
      </c>
      <c r="AJ280" s="3">
        <v>1.0</v>
      </c>
      <c r="AK280" s="3">
        <v>1.0</v>
      </c>
      <c r="AL280" s="3">
        <v>10.0</v>
      </c>
      <c r="AM280" s="1"/>
      <c r="AN280" s="1"/>
      <c r="AO280" s="1"/>
    </row>
    <row r="281">
      <c r="A281" s="2">
        <v>44274.91833032407</v>
      </c>
      <c r="B281" s="3">
        <v>0.84669798121729</v>
      </c>
      <c r="C281" s="3">
        <v>-0.0497497422977133</v>
      </c>
      <c r="D281" s="3">
        <v>0.400430974648089</v>
      </c>
      <c r="E281" s="3">
        <v>0.544325132719087</v>
      </c>
      <c r="F281" s="3">
        <v>0.613636675448527</v>
      </c>
      <c r="G281" s="3">
        <v>0.0789594682882168</v>
      </c>
      <c r="H281" s="3">
        <v>0.3021863213041</v>
      </c>
      <c r="I281" s="3">
        <v>0.538671242629867</v>
      </c>
      <c r="J281" s="3">
        <v>1.3056962920977</v>
      </c>
      <c r="K281" s="3">
        <v>0.191805848451997</v>
      </c>
      <c r="L281" s="3">
        <v>0.568810052255501</v>
      </c>
      <c r="M281" s="3">
        <v>0.856752225448928</v>
      </c>
      <c r="N281" s="3">
        <v>0.273110508865717</v>
      </c>
      <c r="O281" s="3">
        <v>0.0155712627573628</v>
      </c>
      <c r="P281" s="3">
        <v>0.468735302368505</v>
      </c>
      <c r="Q281" s="3">
        <v>0.15135012208366</v>
      </c>
      <c r="R281" s="3">
        <v>-0.0230308335495139</v>
      </c>
      <c r="S281" s="3">
        <v>-0.394791835558148</v>
      </c>
      <c r="T281" s="3">
        <v>0.58859054318725</v>
      </c>
      <c r="U281" s="3">
        <v>0.173479807897056</v>
      </c>
      <c r="V281" s="3">
        <v>798.205128205128</v>
      </c>
      <c r="W281" s="3">
        <v>802.234432234432</v>
      </c>
      <c r="X281" s="3">
        <v>803.443223443223</v>
      </c>
      <c r="Y281" s="3">
        <v>788.937728937728</v>
      </c>
      <c r="Z281" s="3">
        <v>757.912087912087</v>
      </c>
      <c r="AA281" s="3">
        <v>-0.188354</v>
      </c>
      <c r="AB281" s="3">
        <v>0.039612</v>
      </c>
      <c r="AC281" s="3">
        <v>0.987793</v>
      </c>
      <c r="AD281" s="3">
        <v>3.491669</v>
      </c>
      <c r="AE281" s="3">
        <v>-0.18692</v>
      </c>
      <c r="AF281" s="3">
        <v>0.37384</v>
      </c>
      <c r="AG281" s="3">
        <v>1.0</v>
      </c>
      <c r="AH281" s="3">
        <v>1.0</v>
      </c>
      <c r="AI281" s="3">
        <v>1.0</v>
      </c>
      <c r="AJ281" s="3">
        <v>1.0</v>
      </c>
      <c r="AK281" s="3">
        <v>1.0</v>
      </c>
      <c r="AL281" s="3">
        <v>10.0</v>
      </c>
      <c r="AM281" s="1"/>
      <c r="AN281" s="1"/>
      <c r="AO281" s="1"/>
    </row>
    <row r="282">
      <c r="A282" s="2">
        <v>44274.91834189815</v>
      </c>
      <c r="B282" s="3">
        <v>0.655250969020101</v>
      </c>
      <c r="C282" s="3">
        <v>0.137741732927646</v>
      </c>
      <c r="D282" s="3">
        <v>0.544965725001725</v>
      </c>
      <c r="E282" s="3">
        <v>0.454395263308548</v>
      </c>
      <c r="F282" s="3">
        <v>0.527294067024561</v>
      </c>
      <c r="G282" s="3">
        <v>0.192689837182079</v>
      </c>
      <c r="H282" s="3">
        <v>0.447328307901992</v>
      </c>
      <c r="I282" s="3">
        <v>0.368401606560219</v>
      </c>
      <c r="J282" s="3">
        <v>1.35080375478411</v>
      </c>
      <c r="K282" s="3">
        <v>0.289626699445076</v>
      </c>
      <c r="L282" s="3">
        <v>0.71428497230809</v>
      </c>
      <c r="M282" s="3">
        <v>0.712714051448837</v>
      </c>
      <c r="N282" s="3">
        <v>0.341140830948277</v>
      </c>
      <c r="O282" s="3">
        <v>0.0998817916937883</v>
      </c>
      <c r="P282" s="3">
        <v>0.53081276404964</v>
      </c>
      <c r="Q282" s="3">
        <v>0.347842987852382</v>
      </c>
      <c r="R282" s="3">
        <v>-0.164175281110926</v>
      </c>
      <c r="S282" s="3">
        <v>-0.344802217759093</v>
      </c>
      <c r="T282" s="3">
        <v>0.425281798972496</v>
      </c>
      <c r="U282" s="3">
        <v>0.160855160965321</v>
      </c>
      <c r="V282" s="3">
        <v>831.245421245421</v>
      </c>
      <c r="W282" s="3">
        <v>811.098901098901</v>
      </c>
      <c r="X282" s="3">
        <v>820.3663003663</v>
      </c>
      <c r="Y282" s="3">
        <v>840.51282051282</v>
      </c>
      <c r="Z282" s="3">
        <v>819.560439560439</v>
      </c>
      <c r="AA282" s="3">
        <v>-0.240845</v>
      </c>
      <c r="AB282" s="3">
        <v>0.067688</v>
      </c>
      <c r="AC282" s="3">
        <v>0.978638</v>
      </c>
      <c r="AD282" s="3">
        <v>4.381409</v>
      </c>
      <c r="AE282" s="3">
        <v>0.590668</v>
      </c>
      <c r="AF282" s="3">
        <v>-0.927124</v>
      </c>
      <c r="AG282" s="3">
        <v>1.0</v>
      </c>
      <c r="AH282" s="3">
        <v>1.0</v>
      </c>
      <c r="AI282" s="3">
        <v>1.0</v>
      </c>
      <c r="AJ282" s="3">
        <v>1.0</v>
      </c>
      <c r="AK282" s="3">
        <v>1.0</v>
      </c>
      <c r="AL282" s="3">
        <v>10.0</v>
      </c>
      <c r="AM282" s="1"/>
      <c r="AN282" s="1"/>
      <c r="AO282" s="1"/>
    </row>
    <row r="283">
      <c r="A283" s="2">
        <v>44274.918353472225</v>
      </c>
      <c r="B283" s="3">
        <v>0.828896356607396</v>
      </c>
      <c r="C283" s="3">
        <v>0.313379905040641</v>
      </c>
      <c r="D283" s="3">
        <v>0.675092097438538</v>
      </c>
      <c r="E283" s="3">
        <v>0.668257439398512</v>
      </c>
      <c r="F283" s="3">
        <v>0.279652035835244</v>
      </c>
      <c r="G283" s="3">
        <v>0.183213060885145</v>
      </c>
      <c r="H283" s="3">
        <v>0.570237817176334</v>
      </c>
      <c r="I283" s="3">
        <v>0.197662861922251</v>
      </c>
      <c r="J283" s="3">
        <v>1.16561405171373</v>
      </c>
      <c r="K283" s="3">
        <v>0.327453861505029</v>
      </c>
      <c r="L283" s="3">
        <v>0.813877328775367</v>
      </c>
      <c r="M283" s="3">
        <v>0.81406090639999</v>
      </c>
      <c r="N283" s="3">
        <v>0.193445748278159</v>
      </c>
      <c r="O283" s="3">
        <v>0.153638534045848</v>
      </c>
      <c r="P283" s="3">
        <v>0.44569642381046</v>
      </c>
      <c r="Q283" s="3">
        <v>0.361086091718449</v>
      </c>
      <c r="R283" s="3">
        <v>-0.231178567233973</v>
      </c>
      <c r="S283" s="3">
        <v>-0.261832971477152</v>
      </c>
      <c r="T283" s="3">
        <v>0.401584067362474</v>
      </c>
      <c r="U283" s="3">
        <v>0.140022063813231</v>
      </c>
      <c r="V283" s="3">
        <v>811.904761904761</v>
      </c>
      <c r="W283" s="3">
        <v>808.681318681318</v>
      </c>
      <c r="X283" s="3">
        <v>815.531135531135</v>
      </c>
      <c r="Y283" s="3">
        <v>808.681318681318</v>
      </c>
      <c r="Z283" s="3">
        <v>865.494505494505</v>
      </c>
      <c r="AA283" s="3">
        <v>-0.247192</v>
      </c>
      <c r="AB283" s="3">
        <v>0.073547</v>
      </c>
      <c r="AC283" s="3">
        <v>0.972778</v>
      </c>
      <c r="AD283" s="3">
        <v>3.768311</v>
      </c>
      <c r="AE283" s="3">
        <v>-0.530853</v>
      </c>
      <c r="AF283" s="3">
        <v>-0.485992</v>
      </c>
      <c r="AG283" s="3">
        <v>1.0</v>
      </c>
      <c r="AH283" s="3">
        <v>1.0</v>
      </c>
      <c r="AI283" s="3">
        <v>1.0</v>
      </c>
      <c r="AJ283" s="3">
        <v>1.0</v>
      </c>
      <c r="AK283" s="3">
        <v>1.0</v>
      </c>
      <c r="AL283" s="3">
        <v>10.0</v>
      </c>
      <c r="AM283" s="1"/>
      <c r="AN283" s="1"/>
      <c r="AO283" s="1"/>
    </row>
    <row r="284">
      <c r="A284" s="2">
        <v>44274.918365046295</v>
      </c>
      <c r="B284" s="3">
        <v>0.535673189010811</v>
      </c>
      <c r="C284" s="3">
        <v>0.368068084869965</v>
      </c>
      <c r="D284" s="3">
        <v>0.655438214703389</v>
      </c>
      <c r="E284" s="3">
        <v>0.643150950152999</v>
      </c>
      <c r="F284" s="3">
        <v>0.445798221857533</v>
      </c>
      <c r="G284" s="3">
        <v>0.204200317533357</v>
      </c>
      <c r="H284" s="3">
        <v>0.706328096095104</v>
      </c>
      <c r="I284" s="3">
        <v>0.547146640350863</v>
      </c>
      <c r="J284" s="3">
        <v>1.08213614474972</v>
      </c>
      <c r="K284" s="3">
        <v>0.340992382191416</v>
      </c>
      <c r="L284" s="3">
        <v>0.856760022552218</v>
      </c>
      <c r="M284" s="3">
        <v>1.19574918309221</v>
      </c>
      <c r="N284" s="3">
        <v>0.311011909602189</v>
      </c>
      <c r="O284" s="3">
        <v>0.153194991929738</v>
      </c>
      <c r="P284" s="3">
        <v>0.416378251247653</v>
      </c>
      <c r="Q284" s="3">
        <v>0.411807166624573</v>
      </c>
      <c r="R284" s="3">
        <v>-0.198782073387996</v>
      </c>
      <c r="S284" s="3">
        <v>-0.242790273516468</v>
      </c>
      <c r="T284" s="3">
        <v>0.493528097266655</v>
      </c>
      <c r="U284" s="3">
        <v>0.0843104093650775</v>
      </c>
      <c r="V284" s="3">
        <v>827.216117216117</v>
      </c>
      <c r="W284" s="3">
        <v>804.652014652014</v>
      </c>
      <c r="X284" s="3">
        <v>807.875457875457</v>
      </c>
      <c r="Y284" s="3">
        <v>826.410256410256</v>
      </c>
      <c r="Z284" s="3">
        <v>771.208791208791</v>
      </c>
      <c r="AA284" s="3">
        <v>-0.266235</v>
      </c>
      <c r="AB284" s="3">
        <v>0.069336</v>
      </c>
      <c r="AC284" s="3">
        <v>0.97052</v>
      </c>
      <c r="AD284" s="3">
        <v>2.138367</v>
      </c>
      <c r="AE284" s="3">
        <v>-1.734619</v>
      </c>
      <c r="AF284" s="3">
        <v>-1.256104</v>
      </c>
      <c r="AG284" s="3">
        <v>1.0</v>
      </c>
      <c r="AH284" s="3">
        <v>1.0</v>
      </c>
      <c r="AI284" s="3">
        <v>1.0</v>
      </c>
      <c r="AJ284" s="3">
        <v>1.0</v>
      </c>
      <c r="AK284" s="3">
        <v>1.0</v>
      </c>
      <c r="AL284" s="3">
        <v>10.0</v>
      </c>
      <c r="AM284" s="1"/>
      <c r="AN284" s="1"/>
      <c r="AO284" s="1"/>
    </row>
    <row r="285">
      <c r="A285" s="2">
        <v>44274.91837662037</v>
      </c>
      <c r="B285" s="3">
        <v>0.50809060736748</v>
      </c>
      <c r="C285" s="3">
        <v>-0.140701005253409</v>
      </c>
      <c r="D285" s="3">
        <v>0.635826152184327</v>
      </c>
      <c r="E285" s="3">
        <v>0.293446686613995</v>
      </c>
      <c r="F285" s="3">
        <v>0.697727210691427</v>
      </c>
      <c r="G285" s="3">
        <v>-0.121065951639247</v>
      </c>
      <c r="H285" s="3">
        <v>0.602504229510964</v>
      </c>
      <c r="I285" s="3">
        <v>0.540112652604009</v>
      </c>
      <c r="J285" s="3">
        <v>1.31999457182119</v>
      </c>
      <c r="K285" s="3">
        <v>0.365500787704023</v>
      </c>
      <c r="L285" s="3">
        <v>0.877519599271074</v>
      </c>
      <c r="M285" s="3">
        <v>1.07476747287829</v>
      </c>
      <c r="N285" s="3">
        <v>0.329978729791629</v>
      </c>
      <c r="O285" s="3">
        <v>0.104386773090074</v>
      </c>
      <c r="P285" s="3">
        <v>0.338069404399293</v>
      </c>
      <c r="Q285" s="3">
        <v>0.378657126951036</v>
      </c>
      <c r="R285" s="3">
        <v>-0.107346870170841</v>
      </c>
      <c r="S285" s="3">
        <v>-0.291962260203238</v>
      </c>
      <c r="T285" s="3">
        <v>0.474050158266213</v>
      </c>
      <c r="U285" s="3">
        <v>0.0653885301754021</v>
      </c>
      <c r="V285" s="3">
        <v>832.454212454212</v>
      </c>
      <c r="W285" s="3">
        <v>808.681318681318</v>
      </c>
      <c r="X285" s="3">
        <v>813.113553113553</v>
      </c>
      <c r="Y285" s="3">
        <v>843.736263736263</v>
      </c>
      <c r="Z285" s="3">
        <v>867.106227106227</v>
      </c>
      <c r="AA285" s="3">
        <v>-0.246033</v>
      </c>
      <c r="AB285" s="3">
        <v>0.066589</v>
      </c>
      <c r="AC285" s="3">
        <v>0.977051</v>
      </c>
      <c r="AD285" s="3">
        <v>2.579498</v>
      </c>
      <c r="AE285" s="3">
        <v>-2.063599</v>
      </c>
      <c r="AF285" s="3">
        <v>-0.463562</v>
      </c>
      <c r="AG285" s="3">
        <v>1.0</v>
      </c>
      <c r="AH285" s="3">
        <v>1.0</v>
      </c>
      <c r="AI285" s="3">
        <v>1.0</v>
      </c>
      <c r="AJ285" s="3">
        <v>1.0</v>
      </c>
      <c r="AK285" s="3">
        <v>1.0</v>
      </c>
      <c r="AL285" s="3">
        <v>10.0</v>
      </c>
      <c r="AM285" s="1"/>
      <c r="AN285" s="1"/>
      <c r="AO285" s="1"/>
    </row>
    <row r="286">
      <c r="A286" s="2">
        <v>44274.91838818287</v>
      </c>
      <c r="B286" s="3">
        <v>0.419364969318895</v>
      </c>
      <c r="C286" s="3">
        <v>0.111001852220579</v>
      </c>
      <c r="D286" s="3">
        <v>0.481486047045412</v>
      </c>
      <c r="E286" s="3">
        <v>0.14325029423187</v>
      </c>
      <c r="F286" s="3">
        <v>0.19317739044851</v>
      </c>
      <c r="G286" s="3">
        <v>0.0105498392454825</v>
      </c>
      <c r="H286" s="3">
        <v>0.412879092724049</v>
      </c>
      <c r="I286" s="3">
        <v>0.386462122473091</v>
      </c>
      <c r="J286" s="3">
        <v>1.34210823555474</v>
      </c>
      <c r="K286" s="3">
        <v>0.410217804508495</v>
      </c>
      <c r="L286" s="3">
        <v>0.92927234044569</v>
      </c>
      <c r="M286" s="3">
        <v>0.948564965306029</v>
      </c>
      <c r="N286" s="3">
        <v>0.312853389247678</v>
      </c>
      <c r="O286" s="3">
        <v>0.052593828259029</v>
      </c>
      <c r="P286" s="3">
        <v>0.387932950642086</v>
      </c>
      <c r="Q286" s="3">
        <v>0.257282613587978</v>
      </c>
      <c r="R286" s="3">
        <v>0.00795988350634277</v>
      </c>
      <c r="S286" s="3">
        <v>-0.366598476133166</v>
      </c>
      <c r="T286" s="3">
        <v>0.481033499066545</v>
      </c>
      <c r="U286" s="3">
        <v>0.212762200314731</v>
      </c>
      <c r="V286" s="3">
        <v>819.560439560439</v>
      </c>
      <c r="W286" s="3">
        <v>820.3663003663</v>
      </c>
      <c r="X286" s="3">
        <v>807.472527472527</v>
      </c>
      <c r="Y286" s="3">
        <v>814.322344322344</v>
      </c>
      <c r="Z286" s="3">
        <v>694.249084249084</v>
      </c>
      <c r="AA286" s="3">
        <v>-0.232422</v>
      </c>
      <c r="AB286" s="3">
        <v>0.063354</v>
      </c>
      <c r="AC286" s="3">
        <v>0.981628</v>
      </c>
      <c r="AD286" s="3">
        <v>2.422485</v>
      </c>
      <c r="AE286" s="3">
        <v>-1.697235</v>
      </c>
      <c r="AF286" s="3">
        <v>-1.069183</v>
      </c>
      <c r="AG286" s="3">
        <v>1.0</v>
      </c>
      <c r="AH286" s="3">
        <v>1.0</v>
      </c>
      <c r="AI286" s="3">
        <v>1.0</v>
      </c>
      <c r="AJ286" s="3">
        <v>1.0</v>
      </c>
      <c r="AK286" s="3">
        <v>1.0</v>
      </c>
      <c r="AL286" s="3">
        <v>10.0</v>
      </c>
      <c r="AM286" s="1"/>
      <c r="AN286" s="1"/>
      <c r="AO286" s="1"/>
    </row>
    <row r="287">
      <c r="A287" s="2">
        <v>44274.91839975694</v>
      </c>
      <c r="B287" s="3">
        <v>0.427221236334886</v>
      </c>
      <c r="C287" s="3">
        <v>0.329517460241207</v>
      </c>
      <c r="D287" s="3">
        <v>0.432025316682245</v>
      </c>
      <c r="E287" s="3">
        <v>0.217770955386868</v>
      </c>
      <c r="F287" s="3">
        <v>0.318693555676026</v>
      </c>
      <c r="G287" s="3">
        <v>0.0948670776562968</v>
      </c>
      <c r="H287" s="3">
        <v>0.425532145924355</v>
      </c>
      <c r="I287" s="3">
        <v>0.524945983213855</v>
      </c>
      <c r="J287" s="3">
        <v>1.4545952820371</v>
      </c>
      <c r="K287" s="3">
        <v>0.688662247383048</v>
      </c>
      <c r="L287" s="3">
        <v>0.791484199180854</v>
      </c>
      <c r="M287" s="3">
        <v>1.09400068375574</v>
      </c>
      <c r="N287" s="3">
        <v>0.339793067493712</v>
      </c>
      <c r="O287" s="3">
        <v>0.0344471501543397</v>
      </c>
      <c r="P287" s="3">
        <v>0.491678990106368</v>
      </c>
      <c r="Q287" s="3">
        <v>0.255018089927016</v>
      </c>
      <c r="R287" s="3">
        <v>-0.125038199543781</v>
      </c>
      <c r="S287" s="3">
        <v>-0.467295723036714</v>
      </c>
      <c r="T287" s="3">
        <v>0.477737661432758</v>
      </c>
      <c r="U287" s="3">
        <v>0.295428600824893</v>
      </c>
      <c r="V287" s="3">
        <v>813.113553113553</v>
      </c>
      <c r="W287" s="3">
        <v>818.351648351648</v>
      </c>
      <c r="X287" s="3">
        <v>801.025641025641</v>
      </c>
      <c r="Y287" s="3">
        <v>827.216117216117</v>
      </c>
      <c r="Z287" s="3">
        <v>831.245421245421</v>
      </c>
      <c r="AA287" s="3">
        <v>-0.222717</v>
      </c>
      <c r="AB287" s="3">
        <v>0.065369</v>
      </c>
      <c r="AC287" s="3">
        <v>0.992004</v>
      </c>
      <c r="AD287" s="3">
        <v>5.024414</v>
      </c>
      <c r="AE287" s="3">
        <v>-2.953339</v>
      </c>
      <c r="AF287" s="3">
        <v>-1.457977</v>
      </c>
      <c r="AG287" s="3">
        <v>1.0</v>
      </c>
      <c r="AH287" s="3">
        <v>1.0</v>
      </c>
      <c r="AI287" s="3">
        <v>1.0</v>
      </c>
      <c r="AJ287" s="3">
        <v>1.0</v>
      </c>
      <c r="AK287" s="3">
        <v>1.0</v>
      </c>
      <c r="AL287" s="3">
        <v>10.0</v>
      </c>
      <c r="AM287" s="1"/>
      <c r="AN287" s="1"/>
      <c r="AO287" s="1"/>
    </row>
    <row r="288">
      <c r="A288" s="2">
        <v>44274.91841133102</v>
      </c>
      <c r="B288" s="3">
        <v>0.552975911104103</v>
      </c>
      <c r="C288" s="3">
        <v>0.208236665967044</v>
      </c>
      <c r="D288" s="3">
        <v>0.663350573081217</v>
      </c>
      <c r="E288" s="3">
        <v>0.712433005547719</v>
      </c>
      <c r="F288" s="3">
        <v>0.608106528935504</v>
      </c>
      <c r="G288" s="3">
        <v>-0.230884934745474</v>
      </c>
      <c r="H288" s="3">
        <v>0.667446944362013</v>
      </c>
      <c r="I288" s="3">
        <v>0.886904061171127</v>
      </c>
      <c r="J288" s="3">
        <v>1.48990051568493</v>
      </c>
      <c r="K288" s="3">
        <v>0.703252178992243</v>
      </c>
      <c r="L288" s="3">
        <v>0.588613067645112</v>
      </c>
      <c r="M288" s="3">
        <v>1.27341886235752</v>
      </c>
      <c r="N288" s="3">
        <v>0.441423493606826</v>
      </c>
      <c r="O288" s="3">
        <v>-0.0295612490499558</v>
      </c>
      <c r="P288" s="3">
        <v>0.362824772404756</v>
      </c>
      <c r="Q288" s="3">
        <v>0.603656789361499</v>
      </c>
      <c r="R288" s="3">
        <v>0.137105462324889</v>
      </c>
      <c r="S288" s="3">
        <v>-0.245097293370524</v>
      </c>
      <c r="T288" s="3">
        <v>0.462329464354417</v>
      </c>
      <c r="U288" s="3">
        <v>0.464105005334525</v>
      </c>
      <c r="V288" s="3">
        <v>803.846153846153</v>
      </c>
      <c r="W288" s="3">
        <v>812.710622710622</v>
      </c>
      <c r="X288" s="3">
        <v>791.355311355311</v>
      </c>
      <c r="Y288" s="3">
        <v>777.655677655677</v>
      </c>
      <c r="Z288" s="3">
        <v>929.560439560439</v>
      </c>
      <c r="AA288" s="3">
        <v>-0.205139</v>
      </c>
      <c r="AB288" s="3">
        <v>0.086731</v>
      </c>
      <c r="AC288" s="3">
        <v>0.980286</v>
      </c>
      <c r="AD288" s="3">
        <v>4.067383</v>
      </c>
      <c r="AE288" s="3">
        <v>-3.656158</v>
      </c>
      <c r="AF288" s="3">
        <v>-0.672913</v>
      </c>
      <c r="AG288" s="3">
        <v>1.0</v>
      </c>
      <c r="AH288" s="3">
        <v>1.0</v>
      </c>
      <c r="AI288" s="3">
        <v>1.0</v>
      </c>
      <c r="AJ288" s="3">
        <v>1.0</v>
      </c>
      <c r="AK288" s="3">
        <v>1.0</v>
      </c>
      <c r="AL288" s="3">
        <v>10.0</v>
      </c>
      <c r="AM288" s="1"/>
      <c r="AN288" s="1"/>
      <c r="AO288" s="1"/>
    </row>
    <row r="289">
      <c r="A289" s="2">
        <v>44274.918422905095</v>
      </c>
      <c r="B289" s="3">
        <v>0.621261641199008</v>
      </c>
      <c r="C289" s="3">
        <v>0.207650293222353</v>
      </c>
      <c r="D289" s="3">
        <v>0.655825177078956</v>
      </c>
      <c r="E289" s="3">
        <v>0.695995882817025</v>
      </c>
      <c r="F289" s="3">
        <v>0.470937212323351</v>
      </c>
      <c r="G289" s="3">
        <v>0.0346182497051707</v>
      </c>
      <c r="H289" s="3">
        <v>0.551232255635709</v>
      </c>
      <c r="I289" s="3">
        <v>0.712579480381654</v>
      </c>
      <c r="J289" s="3">
        <v>1.4086491474623</v>
      </c>
      <c r="K289" s="3">
        <v>0.305990318993664</v>
      </c>
      <c r="L289" s="3">
        <v>0.721274870096205</v>
      </c>
      <c r="M289" s="3">
        <v>1.35013368613407</v>
      </c>
      <c r="N289" s="3">
        <v>0.53257399502657</v>
      </c>
      <c r="O289" s="3">
        <v>0.0729853742053993</v>
      </c>
      <c r="P289" s="3">
        <v>0.423940650774057</v>
      </c>
      <c r="Q289" s="3">
        <v>0.798121286077186</v>
      </c>
      <c r="R289" s="3">
        <v>0.662517787740544</v>
      </c>
      <c r="S289" s="3">
        <v>-0.196814269059355</v>
      </c>
      <c r="T289" s="3">
        <v>0.578263295533441</v>
      </c>
      <c r="U289" s="3">
        <v>0.585914307134063</v>
      </c>
      <c r="V289" s="3">
        <v>817.142857142857</v>
      </c>
      <c r="W289" s="3">
        <v>804.652014652014</v>
      </c>
      <c r="X289" s="3">
        <v>804.249084249084</v>
      </c>
      <c r="Y289" s="3">
        <v>807.069597069597</v>
      </c>
      <c r="Z289" s="3">
        <v>773.223443223443</v>
      </c>
      <c r="AA289" s="3">
        <v>-0.194214</v>
      </c>
      <c r="AB289" s="3">
        <v>0.076843</v>
      </c>
      <c r="AC289" s="3">
        <v>0.993774</v>
      </c>
      <c r="AD289" s="3">
        <v>2.220612</v>
      </c>
      <c r="AE289" s="3">
        <v>-3.858032</v>
      </c>
      <c r="AF289" s="3">
        <v>0.657959</v>
      </c>
      <c r="AG289" s="3">
        <v>1.0</v>
      </c>
      <c r="AH289" s="3">
        <v>1.0</v>
      </c>
      <c r="AI289" s="3">
        <v>1.0</v>
      </c>
      <c r="AJ289" s="3">
        <v>1.0</v>
      </c>
      <c r="AK289" s="3">
        <v>1.0</v>
      </c>
      <c r="AL289" s="3">
        <v>10.0</v>
      </c>
      <c r="AM289" s="1"/>
      <c r="AN289" s="1"/>
      <c r="AO289" s="1"/>
    </row>
    <row r="290">
      <c r="A290" s="2">
        <v>44274.918434479165</v>
      </c>
      <c r="B290" s="3">
        <v>0.968964819733725</v>
      </c>
      <c r="C290" s="3">
        <v>0.476603844749788</v>
      </c>
      <c r="D290" s="3">
        <v>0.728537740342625</v>
      </c>
      <c r="E290" s="3">
        <v>0.760367973813657</v>
      </c>
      <c r="F290" s="3">
        <v>0.321269580357695</v>
      </c>
      <c r="G290" s="3">
        <v>0.135476763155853</v>
      </c>
      <c r="H290" s="3">
        <v>0.499348189399989</v>
      </c>
      <c r="I290" s="3">
        <v>0.249979143743305</v>
      </c>
      <c r="J290" s="3">
        <v>1.12782045046149</v>
      </c>
      <c r="K290" s="3">
        <v>0.3443848442307</v>
      </c>
      <c r="L290" s="3">
        <v>0.711614828020796</v>
      </c>
      <c r="M290" s="3">
        <v>1.24668719433378</v>
      </c>
      <c r="N290" s="3">
        <v>0.472488168237694</v>
      </c>
      <c r="O290" s="3">
        <v>0.0888904608089759</v>
      </c>
      <c r="P290" s="3">
        <v>0.481469490475842</v>
      </c>
      <c r="Q290" s="3">
        <v>0.68329257398985</v>
      </c>
      <c r="R290" s="3">
        <v>0.413285640490829</v>
      </c>
      <c r="S290" s="3">
        <v>-0.29580155875247</v>
      </c>
      <c r="T290" s="3">
        <v>0.397662772243745</v>
      </c>
      <c r="U290" s="3">
        <v>0.501707710131767</v>
      </c>
      <c r="V290" s="3">
        <v>875.567765567765</v>
      </c>
      <c r="W290" s="3">
        <v>823.589743589743</v>
      </c>
      <c r="X290" s="3">
        <v>815.128205128205</v>
      </c>
      <c r="Y290" s="3">
        <v>862.673992673992</v>
      </c>
      <c r="Z290" s="3">
        <v>710.3663003663</v>
      </c>
      <c r="AA290" s="3">
        <v>-0.194824</v>
      </c>
      <c r="AB290" s="3">
        <v>0.08429</v>
      </c>
      <c r="AC290" s="3">
        <v>0.987</v>
      </c>
      <c r="AD290" s="3">
        <v>2.915955</v>
      </c>
      <c r="AE290" s="3">
        <v>0.194397</v>
      </c>
      <c r="AF290" s="3">
        <v>-1.517792</v>
      </c>
      <c r="AG290" s="3">
        <v>1.0</v>
      </c>
      <c r="AH290" s="3">
        <v>1.0</v>
      </c>
      <c r="AI290" s="3">
        <v>1.0</v>
      </c>
      <c r="AJ290" s="3">
        <v>1.0</v>
      </c>
      <c r="AK290" s="3">
        <v>1.0</v>
      </c>
      <c r="AL290" s="3">
        <v>10.0</v>
      </c>
      <c r="AM290" s="1"/>
      <c r="AN290" s="1"/>
      <c r="AO290" s="1"/>
    </row>
    <row r="291">
      <c r="A291" s="2">
        <v>44274.91844606482</v>
      </c>
      <c r="B291" s="3">
        <v>1.67446595642905</v>
      </c>
      <c r="C291" s="3">
        <v>0.712702892994961</v>
      </c>
      <c r="D291" s="3">
        <v>1.0583857881655</v>
      </c>
      <c r="E291" s="3">
        <v>1.02870693420387</v>
      </c>
      <c r="F291" s="3">
        <v>0.484755148462668</v>
      </c>
      <c r="G291" s="3">
        <v>0.220665005663132</v>
      </c>
      <c r="H291" s="3">
        <v>0.539312727367761</v>
      </c>
      <c r="I291" s="3">
        <v>0.20328253917024</v>
      </c>
      <c r="J291" s="3">
        <v>1.02486576226632</v>
      </c>
      <c r="K291" s="3">
        <v>0.104737179754148</v>
      </c>
      <c r="L291" s="3">
        <v>0.857186242234446</v>
      </c>
      <c r="M291" s="3">
        <v>0.996296619702764</v>
      </c>
      <c r="N291" s="3">
        <v>0.507710144096015</v>
      </c>
      <c r="O291" s="3">
        <v>0.143397682443039</v>
      </c>
      <c r="P291" s="3">
        <v>0.611901201752257</v>
      </c>
      <c r="Q291" s="3">
        <v>0.630398305710331</v>
      </c>
      <c r="R291" s="3">
        <v>0.425737128663156</v>
      </c>
      <c r="S291" s="3">
        <v>-0.076306970006705</v>
      </c>
      <c r="T291" s="3">
        <v>0.566960140711586</v>
      </c>
      <c r="U291" s="3">
        <v>0.509403079256882</v>
      </c>
      <c r="V291" s="3">
        <v>858.644688644688</v>
      </c>
      <c r="W291" s="3">
        <v>815.531135531135</v>
      </c>
      <c r="X291" s="3">
        <v>810.69597069597</v>
      </c>
      <c r="Y291" s="3">
        <v>1031.90476190476</v>
      </c>
      <c r="Z291" s="3">
        <v>749.047619047619</v>
      </c>
      <c r="AA291" s="3">
        <v>-0.2229</v>
      </c>
      <c r="AB291" s="3">
        <v>0.093628</v>
      </c>
      <c r="AC291" s="3">
        <v>0.982971</v>
      </c>
      <c r="AD291" s="3">
        <v>1.472931</v>
      </c>
      <c r="AE291" s="3">
        <v>-3.327179</v>
      </c>
      <c r="AF291" s="3">
        <v>-2.093506</v>
      </c>
      <c r="AG291" s="3">
        <v>1.0</v>
      </c>
      <c r="AH291" s="3">
        <v>1.0</v>
      </c>
      <c r="AI291" s="3">
        <v>1.0</v>
      </c>
      <c r="AJ291" s="3">
        <v>1.0</v>
      </c>
      <c r="AK291" s="3">
        <v>1.0</v>
      </c>
      <c r="AL291" s="3">
        <v>10.0</v>
      </c>
      <c r="AM291" s="1"/>
      <c r="AN291" s="1"/>
      <c r="AO291" s="1"/>
    </row>
    <row r="292">
      <c r="A292" s="2">
        <v>44274.91845763889</v>
      </c>
      <c r="B292" s="3">
        <v>1.26498823613542</v>
      </c>
      <c r="C292" s="3">
        <v>0.548366175873164</v>
      </c>
      <c r="D292" s="3">
        <v>1.06101972921443</v>
      </c>
      <c r="E292" s="3">
        <v>1.12500686721317</v>
      </c>
      <c r="F292" s="3">
        <v>0.654489365710425</v>
      </c>
      <c r="G292" s="3">
        <v>0.307425222763787</v>
      </c>
      <c r="H292" s="3">
        <v>0.566499650128732</v>
      </c>
      <c r="I292" s="3">
        <v>0.217905051445791</v>
      </c>
      <c r="J292" s="3">
        <v>1.05697564703677</v>
      </c>
      <c r="K292" s="3">
        <v>0.52603025844745</v>
      </c>
      <c r="L292" s="3">
        <v>0.784239986900198</v>
      </c>
      <c r="M292" s="3">
        <v>0.758883350491116</v>
      </c>
      <c r="N292" s="3">
        <v>0.582672257352845</v>
      </c>
      <c r="O292" s="3">
        <v>0.134491561652032</v>
      </c>
      <c r="P292" s="3">
        <v>0.632180650544612</v>
      </c>
      <c r="Q292" s="3">
        <v>0.619919070172362</v>
      </c>
      <c r="R292" s="3">
        <v>0.524329297606198</v>
      </c>
      <c r="S292" s="3">
        <v>-0.0487893014786432</v>
      </c>
      <c r="T292" s="3">
        <v>0.583059447830583</v>
      </c>
      <c r="U292" s="3">
        <v>0.499659686556837</v>
      </c>
      <c r="V292" s="3">
        <v>853.809523809523</v>
      </c>
      <c r="W292" s="3">
        <v>799.413919413919</v>
      </c>
      <c r="X292" s="3">
        <v>801.428571428571</v>
      </c>
      <c r="Y292" s="3">
        <v>859.853479853479</v>
      </c>
      <c r="Z292" s="3">
        <v>875.970695970695</v>
      </c>
      <c r="AA292" s="3">
        <v>-0.195068</v>
      </c>
      <c r="AB292" s="3">
        <v>0.070862</v>
      </c>
      <c r="AC292" s="3">
        <v>0.992615</v>
      </c>
      <c r="AD292" s="3">
        <v>2.220612</v>
      </c>
      <c r="AE292" s="3">
        <v>-2.228088</v>
      </c>
      <c r="AF292" s="3">
        <v>-0.672913</v>
      </c>
      <c r="AG292" s="3">
        <v>1.0</v>
      </c>
      <c r="AH292" s="3">
        <v>1.0</v>
      </c>
      <c r="AI292" s="3">
        <v>1.0</v>
      </c>
      <c r="AJ292" s="3">
        <v>1.0</v>
      </c>
      <c r="AK292" s="3">
        <v>1.0</v>
      </c>
      <c r="AL292" s="3">
        <v>10.0</v>
      </c>
      <c r="AM292" s="1"/>
      <c r="AN292" s="1"/>
      <c r="AO292" s="1"/>
    </row>
    <row r="293">
      <c r="A293" s="2">
        <v>44274.918469212964</v>
      </c>
      <c r="B293" s="3">
        <v>0.703114877129943</v>
      </c>
      <c r="C293" s="3">
        <v>0.264396872105303</v>
      </c>
      <c r="D293" s="3">
        <v>0.85093298920924</v>
      </c>
      <c r="E293" s="3">
        <v>0.513371024370817</v>
      </c>
      <c r="F293" s="3">
        <v>0.679051667866058</v>
      </c>
      <c r="G293" s="3">
        <v>0.158680457487287</v>
      </c>
      <c r="H293" s="3">
        <v>0.513742621073019</v>
      </c>
      <c r="I293" s="3">
        <v>0.393300466713835</v>
      </c>
      <c r="J293" s="3">
        <v>1.24584094606572</v>
      </c>
      <c r="K293" s="3">
        <v>0.488634093596967</v>
      </c>
      <c r="L293" s="3">
        <v>0.707675052074868</v>
      </c>
      <c r="M293" s="3">
        <v>0.949066456184122</v>
      </c>
      <c r="N293" s="3">
        <v>0.328438831410073</v>
      </c>
      <c r="O293" s="3">
        <v>0.157234775146645</v>
      </c>
      <c r="P293" s="3">
        <v>0.521082533668462</v>
      </c>
      <c r="Q293" s="3">
        <v>0.355972181165</v>
      </c>
      <c r="R293" s="3">
        <v>0.0242821911552627</v>
      </c>
      <c r="S293" s="3">
        <v>-0.159553346375174</v>
      </c>
      <c r="T293" s="3">
        <v>0.390972901398516</v>
      </c>
      <c r="U293" s="3">
        <v>0.346228079994011</v>
      </c>
      <c r="V293" s="3">
        <v>839.706959706959</v>
      </c>
      <c r="W293" s="3">
        <v>809.487179487179</v>
      </c>
      <c r="X293" s="3">
        <v>797.399267399267</v>
      </c>
      <c r="Y293" s="3">
        <v>836.886446886446</v>
      </c>
      <c r="Z293" s="3">
        <v>785.311355311355</v>
      </c>
      <c r="AA293" s="3">
        <v>-0.172485</v>
      </c>
      <c r="AB293" s="3">
        <v>0.070618</v>
      </c>
      <c r="AC293" s="3">
        <v>0.991211</v>
      </c>
      <c r="AD293" s="3">
        <v>1.824341</v>
      </c>
      <c r="AE293" s="3">
        <v>-1.891632</v>
      </c>
      <c r="AF293" s="3">
        <v>-2.751465</v>
      </c>
      <c r="AG293" s="3">
        <v>1.0</v>
      </c>
      <c r="AH293" s="3">
        <v>1.0</v>
      </c>
      <c r="AI293" s="3">
        <v>1.0</v>
      </c>
      <c r="AJ293" s="3">
        <v>1.0</v>
      </c>
      <c r="AK293" s="3">
        <v>1.0</v>
      </c>
      <c r="AL293" s="3">
        <v>10.0</v>
      </c>
      <c r="AM293" s="1"/>
      <c r="AN293" s="1"/>
      <c r="AO293" s="1"/>
    </row>
    <row r="294">
      <c r="A294" s="2">
        <v>44274.91848078704</v>
      </c>
      <c r="B294" s="3">
        <v>0.190422786731675</v>
      </c>
      <c r="C294" s="3">
        <v>-0.0725242578254985</v>
      </c>
      <c r="D294" s="3">
        <v>0.694646208186349</v>
      </c>
      <c r="E294" s="3">
        <v>0.611143896152566</v>
      </c>
      <c r="F294" s="3">
        <v>0.275306587881188</v>
      </c>
      <c r="G294" s="3">
        <v>0.119160310563343</v>
      </c>
      <c r="H294" s="3">
        <v>0.479248008212915</v>
      </c>
      <c r="I294" s="3">
        <v>0.276874263654557</v>
      </c>
      <c r="J294" s="3">
        <v>1.04522482332216</v>
      </c>
      <c r="K294" s="3">
        <v>0.348862795576367</v>
      </c>
      <c r="L294" s="3">
        <v>0.534184611061274</v>
      </c>
      <c r="M294" s="3">
        <v>1.10835037257149</v>
      </c>
      <c r="N294" s="3">
        <v>0.116252830231301</v>
      </c>
      <c r="O294" s="3">
        <v>0.0761819373010601</v>
      </c>
      <c r="P294" s="3">
        <v>0.511812451275943</v>
      </c>
      <c r="Q294" s="3">
        <v>0.404373918817868</v>
      </c>
      <c r="R294" s="3">
        <v>-0.124784658058966</v>
      </c>
      <c r="S294" s="3">
        <v>-0.326428793309917</v>
      </c>
      <c r="T294" s="3">
        <v>0.454007291644929</v>
      </c>
      <c r="U294" s="3">
        <v>0.242450758373581</v>
      </c>
      <c r="V294" s="3">
        <v>820.3663003663</v>
      </c>
      <c r="W294" s="3">
        <v>798.205128205128</v>
      </c>
      <c r="X294" s="3">
        <v>807.069597069597</v>
      </c>
      <c r="Y294" s="3">
        <v>823.992673992674</v>
      </c>
      <c r="Z294" s="3">
        <v>985.164835164835</v>
      </c>
      <c r="AA294" s="3">
        <v>-0.176514</v>
      </c>
      <c r="AB294" s="3">
        <v>0.064941</v>
      </c>
      <c r="AC294" s="3">
        <v>0.989624</v>
      </c>
      <c r="AD294" s="3">
        <v>3.342133</v>
      </c>
      <c r="AE294" s="3">
        <v>-0.904694</v>
      </c>
      <c r="AF294" s="3">
        <v>-0.299072</v>
      </c>
      <c r="AG294" s="3">
        <v>1.0</v>
      </c>
      <c r="AH294" s="3">
        <v>1.0</v>
      </c>
      <c r="AI294" s="3">
        <v>1.0</v>
      </c>
      <c r="AJ294" s="3">
        <v>1.0</v>
      </c>
      <c r="AK294" s="3">
        <v>1.0</v>
      </c>
      <c r="AL294" s="3">
        <v>10.0</v>
      </c>
      <c r="AM294" s="1"/>
      <c r="AN294" s="1"/>
      <c r="AO294" s="1"/>
    </row>
    <row r="295">
      <c r="A295" s="2">
        <v>44274.918492349534</v>
      </c>
      <c r="B295" s="3">
        <v>0.380869046834697</v>
      </c>
      <c r="C295" s="3">
        <v>0.186560832820023</v>
      </c>
      <c r="D295" s="3">
        <v>0.735569419128121</v>
      </c>
      <c r="E295" s="3">
        <v>0.241119319081385</v>
      </c>
      <c r="F295" s="3">
        <v>0.224398563258186</v>
      </c>
      <c r="G295" s="3">
        <v>0.444368027482307</v>
      </c>
      <c r="H295" s="3">
        <v>0.346549385570438</v>
      </c>
      <c r="I295" s="3">
        <v>0.258347304793071</v>
      </c>
      <c r="J295" s="3">
        <v>0.862843188836519</v>
      </c>
      <c r="K295" s="3">
        <v>0.456075402018654</v>
      </c>
      <c r="L295" s="3">
        <v>0.46591539941221</v>
      </c>
      <c r="M295" s="3">
        <v>1.03025693219619</v>
      </c>
      <c r="N295" s="3">
        <v>0.144666977818379</v>
      </c>
      <c r="O295" s="3">
        <v>-0.0278550562398864</v>
      </c>
      <c r="P295" s="3">
        <v>0.426401929076056</v>
      </c>
      <c r="Q295" s="3">
        <v>0.322856007071069</v>
      </c>
      <c r="R295" s="3">
        <v>-0.155925426735913</v>
      </c>
      <c r="S295" s="3">
        <v>-0.494812597801578</v>
      </c>
      <c r="T295" s="3">
        <v>0.441383929624909</v>
      </c>
      <c r="U295" s="3">
        <v>0.0464336461945113</v>
      </c>
      <c r="V295" s="3">
        <v>842.527472527472</v>
      </c>
      <c r="W295" s="3">
        <v>808.278388278388</v>
      </c>
      <c r="X295" s="3">
        <v>824.395604395604</v>
      </c>
      <c r="Y295" s="3">
        <v>840.51282051282</v>
      </c>
      <c r="Z295" s="3">
        <v>890.47619047619</v>
      </c>
      <c r="AA295" s="3">
        <v>-0.174133</v>
      </c>
      <c r="AB295" s="3">
        <v>0.061218</v>
      </c>
      <c r="AC295" s="3">
        <v>0.993774</v>
      </c>
      <c r="AD295" s="3">
        <v>3.192596</v>
      </c>
      <c r="AE295" s="3">
        <v>-1.622467</v>
      </c>
      <c r="AF295" s="3">
        <v>-0.448608</v>
      </c>
      <c r="AG295" s="3">
        <v>1.0</v>
      </c>
      <c r="AH295" s="3">
        <v>1.0</v>
      </c>
      <c r="AI295" s="3">
        <v>1.0</v>
      </c>
      <c r="AJ295" s="3">
        <v>1.0</v>
      </c>
      <c r="AK295" s="3">
        <v>1.0</v>
      </c>
      <c r="AL295" s="3">
        <v>10.0</v>
      </c>
      <c r="AM295" s="1"/>
      <c r="AN295" s="1"/>
      <c r="AO295" s="1"/>
    </row>
    <row r="296">
      <c r="A296" s="2">
        <v>44274.91850392361</v>
      </c>
      <c r="B296" s="3">
        <v>0.579601578957869</v>
      </c>
      <c r="C296" s="3">
        <v>0.547501904975274</v>
      </c>
      <c r="D296" s="3">
        <v>0.55204210714286</v>
      </c>
      <c r="E296" s="3">
        <v>0.226661964320719</v>
      </c>
      <c r="F296" s="3">
        <v>0.284695298122327</v>
      </c>
      <c r="G296" s="3">
        <v>0.427340967348757</v>
      </c>
      <c r="H296" s="3">
        <v>0.395809363647035</v>
      </c>
      <c r="I296" s="3">
        <v>0.137022496936086</v>
      </c>
      <c r="J296" s="3">
        <v>0.911507544027326</v>
      </c>
      <c r="K296" s="3">
        <v>0.4300772525337</v>
      </c>
      <c r="L296" s="3">
        <v>0.815570214501859</v>
      </c>
      <c r="M296" s="3">
        <v>0.944569585334789</v>
      </c>
      <c r="N296" s="3">
        <v>0.20078127831895</v>
      </c>
      <c r="O296" s="3">
        <v>-0.0312943093489827</v>
      </c>
      <c r="P296" s="3">
        <v>0.506022382982772</v>
      </c>
      <c r="Q296" s="3">
        <v>0.379180713951219</v>
      </c>
      <c r="R296" s="3">
        <v>-0.126760212737815</v>
      </c>
      <c r="S296" s="3">
        <v>-0.362850231004502</v>
      </c>
      <c r="T296" s="3">
        <v>0.459013756530088</v>
      </c>
      <c r="U296" s="3">
        <v>0.141865670106558</v>
      </c>
      <c r="V296" s="3">
        <v>834.468864468864</v>
      </c>
      <c r="W296" s="3">
        <v>803.040293040293</v>
      </c>
      <c r="X296" s="3">
        <v>812.307692307692</v>
      </c>
      <c r="Y296" s="3">
        <v>845.347985347985</v>
      </c>
      <c r="Z296" s="3">
        <v>812.307692307692</v>
      </c>
      <c r="AA296" s="3">
        <v>-0.175781</v>
      </c>
      <c r="AB296" s="3">
        <v>0.062012</v>
      </c>
      <c r="AC296" s="3">
        <v>0.99115</v>
      </c>
      <c r="AD296" s="3">
        <v>2.848663</v>
      </c>
      <c r="AE296" s="3">
        <v>-0.829926</v>
      </c>
      <c r="AF296" s="3">
        <v>-1.61499</v>
      </c>
      <c r="AG296" s="3">
        <v>1.0</v>
      </c>
      <c r="AH296" s="3">
        <v>1.0</v>
      </c>
      <c r="AI296" s="3">
        <v>1.0</v>
      </c>
      <c r="AJ296" s="3">
        <v>1.0</v>
      </c>
      <c r="AK296" s="3">
        <v>1.0</v>
      </c>
      <c r="AL296" s="3">
        <v>10.0</v>
      </c>
      <c r="AM296" s="1"/>
      <c r="AN296" s="1"/>
      <c r="AO296" s="1"/>
    </row>
    <row r="297">
      <c r="A297" s="2">
        <v>44274.91851549769</v>
      </c>
      <c r="B297" s="3">
        <v>0.754692887978271</v>
      </c>
      <c r="C297" s="3">
        <v>0.510668759707721</v>
      </c>
      <c r="D297" s="3">
        <v>0.498923524304854</v>
      </c>
      <c r="E297" s="3">
        <v>0.347643511493935</v>
      </c>
      <c r="F297" s="3">
        <v>0.368029383372487</v>
      </c>
      <c r="G297" s="3">
        <v>-0.214963553639623</v>
      </c>
      <c r="H297" s="3">
        <v>0.407011553389019</v>
      </c>
      <c r="I297" s="3">
        <v>0.222183867188688</v>
      </c>
      <c r="J297" s="3">
        <v>1.06428549751273</v>
      </c>
      <c r="K297" s="3">
        <v>0.327774839404815</v>
      </c>
      <c r="L297" s="3">
        <v>0.817806626957901</v>
      </c>
      <c r="M297" s="3">
        <v>0.953587690877273</v>
      </c>
      <c r="N297" s="3">
        <v>0.219364103104761</v>
      </c>
      <c r="O297" s="3">
        <v>-0.0136245359663387</v>
      </c>
      <c r="P297" s="3">
        <v>0.381061467929145</v>
      </c>
      <c r="Q297" s="3">
        <v>0.480366099484384</v>
      </c>
      <c r="R297" s="3">
        <v>-0.37345341965746</v>
      </c>
      <c r="S297" s="3">
        <v>-0.369023158222568</v>
      </c>
      <c r="T297" s="3">
        <v>0.453791511658815</v>
      </c>
      <c r="U297" s="3">
        <v>0.186587014373516</v>
      </c>
      <c r="V297" s="3">
        <v>839.304029304029</v>
      </c>
      <c r="W297" s="3">
        <v>814.725274725274</v>
      </c>
      <c r="X297" s="3">
        <v>815.934065934066</v>
      </c>
      <c r="Y297" s="3">
        <v>811.904761904761</v>
      </c>
      <c r="Z297" s="3">
        <v>714.798534798534</v>
      </c>
      <c r="AA297" s="3">
        <v>-0.16571</v>
      </c>
      <c r="AB297" s="3">
        <v>0.051025</v>
      </c>
      <c r="AC297" s="3">
        <v>0.99408</v>
      </c>
      <c r="AD297" s="3">
        <v>3.484192</v>
      </c>
      <c r="AE297" s="3">
        <v>-1.40564</v>
      </c>
      <c r="AF297" s="3">
        <v>-1.502838</v>
      </c>
      <c r="AG297" s="3">
        <v>1.0</v>
      </c>
      <c r="AH297" s="3">
        <v>1.0</v>
      </c>
      <c r="AI297" s="3">
        <v>1.0</v>
      </c>
      <c r="AJ297" s="3">
        <v>1.0</v>
      </c>
      <c r="AK297" s="3">
        <v>1.0</v>
      </c>
      <c r="AL297" s="3">
        <v>10.0</v>
      </c>
      <c r="AM297" s="1"/>
      <c r="AN297" s="1"/>
      <c r="AO297" s="1"/>
    </row>
    <row r="298">
      <c r="A298" s="2">
        <v>44274.91852708333</v>
      </c>
      <c r="B298" s="3">
        <v>0.610566296319725</v>
      </c>
      <c r="C298" s="3">
        <v>0.780522237376851</v>
      </c>
      <c r="D298" s="3">
        <v>0.497939148187206</v>
      </c>
      <c r="E298" s="3">
        <v>0.324463347813917</v>
      </c>
      <c r="F298" s="3">
        <v>0.516973102481518</v>
      </c>
      <c r="G298" s="3">
        <v>-0.373049608073981</v>
      </c>
      <c r="H298" s="3">
        <v>0.349149920995377</v>
      </c>
      <c r="I298" s="3">
        <v>0.432151668359695</v>
      </c>
      <c r="J298" s="3">
        <v>1.1881232468242</v>
      </c>
      <c r="K298" s="3">
        <v>0.33026681877475</v>
      </c>
      <c r="L298" s="3">
        <v>0.582196855862258</v>
      </c>
      <c r="M298" s="3">
        <v>0.983058871082551</v>
      </c>
      <c r="N298" s="3">
        <v>0.173894886459581</v>
      </c>
      <c r="O298" s="3">
        <v>0.0761325355373402</v>
      </c>
      <c r="P298" s="3">
        <v>0.270885212205229</v>
      </c>
      <c r="Q298" s="3">
        <v>0.408547779716215</v>
      </c>
      <c r="R298" s="3">
        <v>-0.200123706488353</v>
      </c>
      <c r="S298" s="3">
        <v>-0.31802042415514</v>
      </c>
      <c r="T298" s="3">
        <v>0.47376020426825</v>
      </c>
      <c r="U298" s="3">
        <v>0.180192650975506</v>
      </c>
      <c r="V298" s="3">
        <v>838.095238095238</v>
      </c>
      <c r="W298" s="3">
        <v>803.443223443223</v>
      </c>
      <c r="X298" s="3">
        <v>806.263736263736</v>
      </c>
      <c r="Y298" s="3">
        <v>848.168498168498</v>
      </c>
      <c r="Z298" s="3">
        <v>1008.53479853479</v>
      </c>
      <c r="AA298" s="3">
        <v>-0.183105</v>
      </c>
      <c r="AB298" s="3">
        <v>0.057861</v>
      </c>
      <c r="AC298" s="3">
        <v>0.996399</v>
      </c>
      <c r="AD298" s="3">
        <v>2.975769</v>
      </c>
      <c r="AE298" s="3">
        <v>-0.86731</v>
      </c>
      <c r="AF298" s="3">
        <v>-0.149536</v>
      </c>
      <c r="AG298" s="3">
        <v>1.0</v>
      </c>
      <c r="AH298" s="3">
        <v>1.0</v>
      </c>
      <c r="AI298" s="3">
        <v>1.0</v>
      </c>
      <c r="AJ298" s="3">
        <v>1.0</v>
      </c>
      <c r="AK298" s="3">
        <v>1.0</v>
      </c>
      <c r="AL298" s="3">
        <v>10.0</v>
      </c>
      <c r="AM298" s="1"/>
      <c r="AN298" s="1"/>
      <c r="AO298" s="1"/>
    </row>
    <row r="299">
      <c r="A299" s="2">
        <v>44274.918538645834</v>
      </c>
      <c r="B299" s="3">
        <v>0.31003460984514</v>
      </c>
      <c r="C299" s="3">
        <v>1.04016047976898</v>
      </c>
      <c r="D299" s="3">
        <v>0.662296931695892</v>
      </c>
      <c r="E299" s="3">
        <v>0.253099759549061</v>
      </c>
      <c r="F299" s="3">
        <v>0.390914311630232</v>
      </c>
      <c r="G299" s="3">
        <v>0.024901424176338</v>
      </c>
      <c r="H299" s="3">
        <v>0.519078146833239</v>
      </c>
      <c r="I299" s="3">
        <v>0.457698473312707</v>
      </c>
      <c r="J299" s="3">
        <v>1.06475653861219</v>
      </c>
      <c r="K299" s="3">
        <v>0.411725648524958</v>
      </c>
      <c r="L299" s="3">
        <v>0.731962754092584</v>
      </c>
      <c r="M299" s="3">
        <v>1.00858123353914</v>
      </c>
      <c r="N299" s="3">
        <v>0.254528043111141</v>
      </c>
      <c r="O299" s="3">
        <v>0.138787211682975</v>
      </c>
      <c r="P299" s="3">
        <v>0.45062806461759</v>
      </c>
      <c r="Q299" s="3">
        <v>0.214199338080113</v>
      </c>
      <c r="R299" s="3">
        <v>-0.0654458199206618</v>
      </c>
      <c r="S299" s="3">
        <v>-0.387621331855908</v>
      </c>
      <c r="T299" s="3">
        <v>0.453613622701279</v>
      </c>
      <c r="U299" s="3">
        <v>0.0463618511316842</v>
      </c>
      <c r="V299" s="3">
        <v>839.706959706959</v>
      </c>
      <c r="W299" s="3">
        <v>806.666666666666</v>
      </c>
      <c r="X299" s="3">
        <v>811.904761904761</v>
      </c>
      <c r="Y299" s="3">
        <v>829.633699633699</v>
      </c>
      <c r="Z299" s="3">
        <v>747.838827838827</v>
      </c>
      <c r="AA299" s="3">
        <v>-0.204102</v>
      </c>
      <c r="AB299" s="3">
        <v>0.06189</v>
      </c>
      <c r="AC299" s="3">
        <v>0.989319</v>
      </c>
      <c r="AD299" s="3">
        <v>2.983246</v>
      </c>
      <c r="AE299" s="3">
        <v>-1.353302</v>
      </c>
      <c r="AF299" s="3">
        <v>-1.136475</v>
      </c>
      <c r="AG299" s="3">
        <v>1.0</v>
      </c>
      <c r="AH299" s="3">
        <v>1.0</v>
      </c>
      <c r="AI299" s="3">
        <v>1.0</v>
      </c>
      <c r="AJ299" s="3">
        <v>1.0</v>
      </c>
      <c r="AK299" s="3">
        <v>1.0</v>
      </c>
      <c r="AL299" s="3">
        <v>10.0</v>
      </c>
      <c r="AM299" s="1"/>
      <c r="AN299" s="1"/>
      <c r="AO299" s="1"/>
    </row>
    <row r="300">
      <c r="A300" s="2">
        <v>44274.918550347225</v>
      </c>
      <c r="B300" s="3">
        <v>0.526618461932747</v>
      </c>
      <c r="C300" s="3">
        <v>0.53204526182027</v>
      </c>
      <c r="D300" s="3">
        <v>0.531695546704077</v>
      </c>
      <c r="E300" s="3">
        <v>0.350464205383</v>
      </c>
      <c r="F300" s="3">
        <v>0.273407500967992</v>
      </c>
      <c r="G300" s="3">
        <v>0.0256410691861324</v>
      </c>
      <c r="H300" s="3">
        <v>0.295575579467854</v>
      </c>
      <c r="I300" s="3">
        <v>0.175560048588928</v>
      </c>
      <c r="J300" s="3">
        <v>0.939927572948436</v>
      </c>
      <c r="K300" s="3">
        <v>0.419305322243843</v>
      </c>
      <c r="L300" s="3">
        <v>0.80506707460651</v>
      </c>
      <c r="M300" s="3">
        <v>0.664538794468445</v>
      </c>
      <c r="N300" s="3">
        <v>0.254603358888129</v>
      </c>
      <c r="O300" s="3">
        <v>0.0397372594105782</v>
      </c>
      <c r="P300" s="3">
        <v>0.485175365100322</v>
      </c>
      <c r="Q300" s="3">
        <v>0.255455190046611</v>
      </c>
      <c r="R300" s="3">
        <v>-0.0730653631289635</v>
      </c>
      <c r="S300" s="3">
        <v>-0.274616685223878</v>
      </c>
      <c r="T300" s="3">
        <v>0.401148386305567</v>
      </c>
      <c r="U300" s="3">
        <v>0.11104497934222</v>
      </c>
      <c r="V300" s="3">
        <v>838.498168498168</v>
      </c>
      <c r="W300" s="3">
        <v>808.278388278388</v>
      </c>
      <c r="X300" s="3">
        <v>813.919413919414</v>
      </c>
      <c r="Y300" s="3">
        <v>838.095238095238</v>
      </c>
      <c r="Z300" s="3">
        <v>1021.02564102564</v>
      </c>
      <c r="AA300" s="3">
        <v>-0.202942</v>
      </c>
      <c r="AB300" s="3">
        <v>0.055542</v>
      </c>
      <c r="AC300" s="3">
        <v>0.991943</v>
      </c>
      <c r="AD300" s="3">
        <v>2.886047</v>
      </c>
      <c r="AE300" s="3">
        <v>-1.742096</v>
      </c>
      <c r="AF300" s="3">
        <v>-0.620575</v>
      </c>
      <c r="AG300" s="3">
        <v>1.0</v>
      </c>
      <c r="AH300" s="3">
        <v>1.0</v>
      </c>
      <c r="AI300" s="3">
        <v>1.0</v>
      </c>
      <c r="AJ300" s="3">
        <v>1.0</v>
      </c>
      <c r="AK300" s="3">
        <v>1.0</v>
      </c>
      <c r="AL300" s="3">
        <v>10.0</v>
      </c>
      <c r="AM300" s="1"/>
      <c r="AN300" s="1"/>
      <c r="AO300" s="1"/>
    </row>
    <row r="301">
      <c r="A301" s="2">
        <v>44274.91856179398</v>
      </c>
      <c r="B301" s="3">
        <v>0.405606230453016</v>
      </c>
      <c r="C301" s="3">
        <v>0.290736743684516</v>
      </c>
      <c r="D301" s="3">
        <v>0.698354334503752</v>
      </c>
      <c r="E301" s="3">
        <v>0.185636639004075</v>
      </c>
      <c r="F301" s="3">
        <v>0.244927272199448</v>
      </c>
      <c r="G301" s="3">
        <v>0.152497705075286</v>
      </c>
      <c r="H301" s="3">
        <v>0.299733862963998</v>
      </c>
      <c r="I301" s="3">
        <v>0.340031621523231</v>
      </c>
      <c r="J301" s="3">
        <v>0.781222558765195</v>
      </c>
      <c r="K301" s="3">
        <v>0.442128995512959</v>
      </c>
      <c r="L301" s="3">
        <v>0.835062538256856</v>
      </c>
      <c r="M301" s="3">
        <v>0.682521517653899</v>
      </c>
      <c r="N301" s="3">
        <v>0.242255751523034</v>
      </c>
      <c r="O301" s="3">
        <v>-0.00844607934719651</v>
      </c>
      <c r="P301" s="3">
        <v>0.512607027271325</v>
      </c>
      <c r="Q301" s="3">
        <v>0.305976035097989</v>
      </c>
      <c r="R301" s="3">
        <v>-0.105641499156656</v>
      </c>
      <c r="S301" s="3">
        <v>-0.314789951390876</v>
      </c>
      <c r="T301" s="3">
        <v>0.519073362437022</v>
      </c>
      <c r="U301" s="3">
        <v>0.0166487097187522</v>
      </c>
      <c r="V301" s="3">
        <v>839.706959706959</v>
      </c>
      <c r="W301" s="3">
        <v>805.457875457875</v>
      </c>
      <c r="X301" s="3">
        <v>794.578754578754</v>
      </c>
      <c r="Y301" s="3">
        <v>837.692307692307</v>
      </c>
      <c r="Z301" s="3">
        <v>948.095238095238</v>
      </c>
      <c r="AA301" s="3">
        <v>-0.208679</v>
      </c>
      <c r="AB301" s="3">
        <v>0.053345</v>
      </c>
      <c r="AC301" s="3">
        <v>0.982666</v>
      </c>
      <c r="AD301" s="3">
        <v>1.308441</v>
      </c>
      <c r="AE301" s="3">
        <v>-1.59256</v>
      </c>
      <c r="AF301" s="3">
        <v>-1.94397</v>
      </c>
      <c r="AG301" s="3">
        <v>1.0</v>
      </c>
      <c r="AH301" s="3">
        <v>1.0</v>
      </c>
      <c r="AI301" s="3">
        <v>1.0</v>
      </c>
      <c r="AJ301" s="3">
        <v>1.0</v>
      </c>
      <c r="AK301" s="3">
        <v>1.0</v>
      </c>
      <c r="AL301" s="3">
        <v>10.0</v>
      </c>
      <c r="AM301" s="1"/>
      <c r="AN301" s="1"/>
      <c r="AO301" s="1"/>
    </row>
    <row r="302">
      <c r="A302" s="2">
        <v>44274.91857336806</v>
      </c>
      <c r="B302" s="3">
        <v>0.133900555369746</v>
      </c>
      <c r="C302" s="3">
        <v>0.203713693250636</v>
      </c>
      <c r="D302" s="3">
        <v>0.200643128028528</v>
      </c>
      <c r="E302" s="3">
        <v>0.245781066703666</v>
      </c>
      <c r="F302" s="3">
        <v>0.716409054594366</v>
      </c>
      <c r="G302" s="3">
        <v>-0.0626750989610512</v>
      </c>
      <c r="H302" s="3">
        <v>0.188007363620118</v>
      </c>
      <c r="I302" s="3">
        <v>0.335950005797306</v>
      </c>
      <c r="J302" s="3">
        <v>1.34296006759157</v>
      </c>
      <c r="K302" s="3">
        <v>0.242024878467723</v>
      </c>
      <c r="L302" s="3">
        <v>0.959331310564173</v>
      </c>
      <c r="M302" s="3">
        <v>0.954622854206377</v>
      </c>
      <c r="N302" s="3">
        <v>0.498049435830646</v>
      </c>
      <c r="O302" s="3">
        <v>-0.0316990659144216</v>
      </c>
      <c r="P302" s="3">
        <v>0.483182632609764</v>
      </c>
      <c r="Q302" s="3">
        <v>0.525500473694382</v>
      </c>
      <c r="R302" s="3">
        <v>-0.0896649462092204</v>
      </c>
      <c r="S302" s="3">
        <v>-0.316293306044623</v>
      </c>
      <c r="T302" s="3">
        <v>0.366253869362059</v>
      </c>
      <c r="U302" s="3">
        <v>0.0896493636322197</v>
      </c>
      <c r="V302" s="3">
        <v>840.51282051282</v>
      </c>
      <c r="W302" s="3">
        <v>807.472527472527</v>
      </c>
      <c r="X302" s="3">
        <v>809.084249084249</v>
      </c>
      <c r="Y302" s="3">
        <v>833.260073260073</v>
      </c>
      <c r="Z302" s="3">
        <v>854.615384615384</v>
      </c>
      <c r="AA302" s="3">
        <v>-0.195923</v>
      </c>
      <c r="AB302" s="3">
        <v>0.064575</v>
      </c>
      <c r="AC302" s="3">
        <v>0.983643</v>
      </c>
      <c r="AD302" s="3">
        <v>3.140259</v>
      </c>
      <c r="AE302" s="3">
        <v>-3.992615</v>
      </c>
      <c r="AF302" s="3">
        <v>-2.886047</v>
      </c>
      <c r="AG302" s="3">
        <v>1.0</v>
      </c>
      <c r="AH302" s="3">
        <v>1.0</v>
      </c>
      <c r="AI302" s="3">
        <v>1.0</v>
      </c>
      <c r="AJ302" s="3">
        <v>1.0</v>
      </c>
      <c r="AK302" s="3">
        <v>1.0</v>
      </c>
      <c r="AL302" s="3">
        <v>10.0</v>
      </c>
      <c r="AM302" s="1"/>
      <c r="AN302" s="1"/>
      <c r="AO302" s="1"/>
    </row>
    <row r="303">
      <c r="A303" s="2">
        <v>44274.91858494213</v>
      </c>
      <c r="B303" s="3">
        <v>0.45748214856179</v>
      </c>
      <c r="C303" s="3">
        <v>0.148911431407002</v>
      </c>
      <c r="D303" s="3">
        <v>0.317293878211231</v>
      </c>
      <c r="E303" s="3">
        <v>-0.0554277550434172</v>
      </c>
      <c r="F303" s="3">
        <v>1.0472603783329</v>
      </c>
      <c r="G303" s="3">
        <v>-0.373412717284045</v>
      </c>
      <c r="H303" s="3">
        <v>0.691078042990081</v>
      </c>
      <c r="I303" s="3">
        <v>0.219728811346436</v>
      </c>
      <c r="J303" s="3">
        <v>1.38650546857867</v>
      </c>
      <c r="K303" s="3">
        <v>0.224382284940585</v>
      </c>
      <c r="L303" s="3">
        <v>1.02190976799745</v>
      </c>
      <c r="M303" s="3">
        <v>0.973101123490988</v>
      </c>
      <c r="N303" s="3">
        <v>0.465377149334812</v>
      </c>
      <c r="O303" s="3">
        <v>-0.0447879209132208</v>
      </c>
      <c r="P303" s="3">
        <v>0.555397149548784</v>
      </c>
      <c r="Q303" s="3">
        <v>0.575799165095997</v>
      </c>
      <c r="R303" s="3">
        <v>0.0666165183572834</v>
      </c>
      <c r="S303" s="3">
        <v>-0.387307151997333</v>
      </c>
      <c r="T303" s="3">
        <v>0.362923204424159</v>
      </c>
      <c r="U303" s="3">
        <v>0.114021835500609</v>
      </c>
      <c r="V303" s="3">
        <v>839.706959706959</v>
      </c>
      <c r="W303" s="3">
        <v>815.934065934066</v>
      </c>
      <c r="X303" s="3">
        <v>803.443223443223</v>
      </c>
      <c r="Y303" s="3">
        <v>829.633699633699</v>
      </c>
      <c r="Z303" s="3">
        <v>797.802197802197</v>
      </c>
      <c r="AA303" s="3">
        <v>-0.190063</v>
      </c>
      <c r="AB303" s="3">
        <v>0.037781</v>
      </c>
      <c r="AC303" s="3">
        <v>0.956116</v>
      </c>
      <c r="AD303" s="3">
        <v>2.676697</v>
      </c>
      <c r="AE303" s="3">
        <v>-2.407532</v>
      </c>
      <c r="AF303" s="3">
        <v>-0.127106</v>
      </c>
      <c r="AG303" s="3">
        <v>1.0</v>
      </c>
      <c r="AH303" s="3">
        <v>1.0</v>
      </c>
      <c r="AI303" s="3">
        <v>1.0</v>
      </c>
      <c r="AJ303" s="3">
        <v>1.0</v>
      </c>
      <c r="AK303" s="3">
        <v>1.0</v>
      </c>
      <c r="AL303" s="3">
        <v>10.0</v>
      </c>
      <c r="AM303" s="1"/>
      <c r="AN303" s="1"/>
      <c r="AO303" s="1"/>
    </row>
    <row r="304">
      <c r="A304" s="2">
        <v>44274.9185965162</v>
      </c>
      <c r="B304" s="3">
        <v>0.308067322069795</v>
      </c>
      <c r="C304" s="3">
        <v>0.205430670965325</v>
      </c>
      <c r="D304" s="3">
        <v>0.476021467605446</v>
      </c>
      <c r="E304" s="3">
        <v>0.128230664541306</v>
      </c>
      <c r="F304" s="3">
        <v>0.397149426794716</v>
      </c>
      <c r="G304" s="3">
        <v>-0.149976155280807</v>
      </c>
      <c r="H304" s="3">
        <v>0.568938345316577</v>
      </c>
      <c r="I304" s="3">
        <v>0.151265739670252</v>
      </c>
      <c r="J304" s="3">
        <v>1.09555750502745</v>
      </c>
      <c r="K304" s="3">
        <v>0.196003093330714</v>
      </c>
      <c r="L304" s="3">
        <v>0.748508784138922</v>
      </c>
      <c r="M304" s="3">
        <v>0.717060850857321</v>
      </c>
      <c r="N304" s="3">
        <v>0.280598779914507</v>
      </c>
      <c r="O304" s="3">
        <v>-0.0518218089965863</v>
      </c>
      <c r="P304" s="3">
        <v>0.407065122462876</v>
      </c>
      <c r="Q304" s="3">
        <v>0.242596834081238</v>
      </c>
      <c r="R304" s="3">
        <v>-0.00715631137835108</v>
      </c>
      <c r="S304" s="3">
        <v>-0.351445669359331</v>
      </c>
      <c r="T304" s="3">
        <v>0.348374247522032</v>
      </c>
      <c r="U304" s="3">
        <v>0.0331093592609377</v>
      </c>
      <c r="V304" s="3">
        <v>866.703296703296</v>
      </c>
      <c r="W304" s="3">
        <v>809.890109890109</v>
      </c>
      <c r="X304" s="3">
        <v>805.860805860805</v>
      </c>
      <c r="Y304" s="3">
        <v>861.868131868131</v>
      </c>
      <c r="Z304" s="3">
        <v>915.054945054945</v>
      </c>
      <c r="AA304" s="3">
        <v>-0.190552</v>
      </c>
      <c r="AB304" s="3">
        <v>0.049561</v>
      </c>
      <c r="AC304" s="3">
        <v>0.998108</v>
      </c>
      <c r="AD304" s="3">
        <v>2.878571</v>
      </c>
      <c r="AE304" s="3">
        <v>-0.72525</v>
      </c>
      <c r="AF304" s="3">
        <v>0.171967</v>
      </c>
      <c r="AG304" s="3">
        <v>1.0</v>
      </c>
      <c r="AH304" s="3">
        <v>1.0</v>
      </c>
      <c r="AI304" s="3">
        <v>1.0</v>
      </c>
      <c r="AJ304" s="3">
        <v>1.0</v>
      </c>
      <c r="AK304" s="3">
        <v>1.0</v>
      </c>
      <c r="AL304" s="3">
        <v>10.0</v>
      </c>
      <c r="AM304" s="1"/>
      <c r="AN304" s="1"/>
      <c r="AO304" s="1"/>
    </row>
    <row r="305">
      <c r="A305" s="2">
        <v>44274.91860809028</v>
      </c>
      <c r="B305" s="3">
        <v>0.445242095280516</v>
      </c>
      <c r="C305" s="3">
        <v>0.134568103658242</v>
      </c>
      <c r="D305" s="3">
        <v>0.453176103684325</v>
      </c>
      <c r="E305" s="3">
        <v>0.254441452745991</v>
      </c>
      <c r="F305" s="3">
        <v>0.0577969162917164</v>
      </c>
      <c r="G305" s="3">
        <v>-0.0358216889900918</v>
      </c>
      <c r="H305" s="3">
        <v>0.37133675332116</v>
      </c>
      <c r="I305" s="3">
        <v>0.052150173525077</v>
      </c>
      <c r="J305" s="3">
        <v>0.716682846710106</v>
      </c>
      <c r="K305" s="3">
        <v>0.373515523806483</v>
      </c>
      <c r="L305" s="3">
        <v>0.708670242958525</v>
      </c>
      <c r="M305" s="3">
        <v>0.890307387213595</v>
      </c>
      <c r="N305" s="3">
        <v>0.256032426177899</v>
      </c>
      <c r="O305" s="3">
        <v>-0.0514146998878238</v>
      </c>
      <c r="P305" s="3">
        <v>0.32160548845303</v>
      </c>
      <c r="Q305" s="3">
        <v>0.171126517480541</v>
      </c>
      <c r="R305" s="3">
        <v>-0.0402714484758411</v>
      </c>
      <c r="S305" s="3">
        <v>-0.398861918669425</v>
      </c>
      <c r="T305" s="3">
        <v>0.435995067901236</v>
      </c>
      <c r="U305" s="3">
        <v>0.0665446703125354</v>
      </c>
      <c r="V305" s="3">
        <v>834.871794871794</v>
      </c>
      <c r="W305" s="3">
        <v>807.875457875457</v>
      </c>
      <c r="X305" s="3">
        <v>805.457875457875</v>
      </c>
      <c r="Y305" s="3">
        <v>835.274725274725</v>
      </c>
      <c r="Z305" s="3">
        <v>888.058608058608</v>
      </c>
      <c r="AA305" s="3">
        <v>-0.161316</v>
      </c>
      <c r="AB305" s="3">
        <v>0.018738</v>
      </c>
      <c r="AC305" s="3">
        <v>0.998596</v>
      </c>
      <c r="AD305" s="3">
        <v>-0.605621</v>
      </c>
      <c r="AE305" s="3">
        <v>-4.61319</v>
      </c>
      <c r="AF305" s="3">
        <v>-3.058014</v>
      </c>
      <c r="AG305" s="3">
        <v>1.0</v>
      </c>
      <c r="AH305" s="3">
        <v>1.0</v>
      </c>
      <c r="AI305" s="3">
        <v>1.0</v>
      </c>
      <c r="AJ305" s="3">
        <v>1.0</v>
      </c>
      <c r="AK305" s="3">
        <v>1.0</v>
      </c>
      <c r="AL305" s="3">
        <v>10.0</v>
      </c>
      <c r="AM305" s="1"/>
      <c r="AN305" s="1"/>
      <c r="AO305" s="1"/>
    </row>
    <row r="306">
      <c r="A306" s="2">
        <v>44274.918619675926</v>
      </c>
      <c r="B306" s="3">
        <v>0.075779237973863</v>
      </c>
      <c r="C306" s="3">
        <v>0.312948574765695</v>
      </c>
      <c r="D306" s="3">
        <v>0.298975739853223</v>
      </c>
      <c r="E306" s="3">
        <v>0.0807634607923631</v>
      </c>
      <c r="F306" s="3">
        <v>0.178795790021515</v>
      </c>
      <c r="G306" s="3">
        <v>-0.2813147331643</v>
      </c>
      <c r="H306" s="3">
        <v>0.416836191464122</v>
      </c>
      <c r="I306" s="3">
        <v>-0.050231913771384</v>
      </c>
      <c r="J306" s="3">
        <v>0.963875788523655</v>
      </c>
      <c r="K306" s="3">
        <v>0.362101169809293</v>
      </c>
      <c r="L306" s="3">
        <v>0.595831006802864</v>
      </c>
      <c r="M306" s="3">
        <v>0.94588481109162</v>
      </c>
      <c r="N306" s="3">
        <v>0.289464165389721</v>
      </c>
      <c r="O306" s="3">
        <v>-0.00603819690760844</v>
      </c>
      <c r="P306" s="3">
        <v>0.35903998676592</v>
      </c>
      <c r="Q306" s="3">
        <v>0.368591599590076</v>
      </c>
      <c r="R306" s="3">
        <v>-0.134214699348967</v>
      </c>
      <c r="S306" s="3">
        <v>-0.442875761157541</v>
      </c>
      <c r="T306" s="3">
        <v>0.477857593576213</v>
      </c>
      <c r="U306" s="3">
        <v>0.204147115211051</v>
      </c>
      <c r="V306" s="3">
        <v>846.556776556776</v>
      </c>
      <c r="W306" s="3">
        <v>806.666666666666</v>
      </c>
      <c r="X306" s="3">
        <v>799.816849816849</v>
      </c>
      <c r="Y306" s="3">
        <v>834.468864468864</v>
      </c>
      <c r="Z306" s="3">
        <v>677.728937728937</v>
      </c>
      <c r="AA306" s="3">
        <v>-0.154053</v>
      </c>
      <c r="AB306" s="3">
        <v>0.035522</v>
      </c>
      <c r="AC306" s="3">
        <v>0.995117</v>
      </c>
      <c r="AD306" s="3">
        <v>5.024414</v>
      </c>
      <c r="AE306" s="3">
        <v>-2.011261</v>
      </c>
      <c r="AF306" s="3">
        <v>-0.568237</v>
      </c>
      <c r="AG306" s="3">
        <v>1.0</v>
      </c>
      <c r="AH306" s="3">
        <v>1.0</v>
      </c>
      <c r="AI306" s="3">
        <v>1.0</v>
      </c>
      <c r="AJ306" s="3">
        <v>1.0</v>
      </c>
      <c r="AK306" s="3">
        <v>1.0</v>
      </c>
      <c r="AL306" s="3">
        <v>10.0</v>
      </c>
      <c r="AM306" s="1"/>
      <c r="AN306" s="1"/>
      <c r="AO306" s="1"/>
    </row>
    <row r="307">
      <c r="A307" s="2">
        <v>44274.91863125</v>
      </c>
      <c r="B307" s="3">
        <v>0.685883116708448</v>
      </c>
      <c r="C307" s="3">
        <v>0.316028985248146</v>
      </c>
      <c r="D307" s="3">
        <v>0.0284984923006967</v>
      </c>
      <c r="E307" s="3">
        <v>0.148354660874062</v>
      </c>
      <c r="F307" s="3">
        <v>0.757233873775563</v>
      </c>
      <c r="G307" s="3">
        <v>0.0265051040021492</v>
      </c>
      <c r="H307" s="3">
        <v>0.542561039980849</v>
      </c>
      <c r="I307" s="3">
        <v>0.104357610136724</v>
      </c>
      <c r="J307" s="3">
        <v>1.40697160767215</v>
      </c>
      <c r="K307" s="3">
        <v>0.336653003509042</v>
      </c>
      <c r="L307" s="3">
        <v>0.671347577216564</v>
      </c>
      <c r="M307" s="3">
        <v>1.18204157534209</v>
      </c>
      <c r="N307" s="3">
        <v>0.492645020254927</v>
      </c>
      <c r="O307" s="3">
        <v>0.0431476642258192</v>
      </c>
      <c r="P307" s="3">
        <v>0.285611242580931</v>
      </c>
      <c r="Q307" s="3">
        <v>0.421389582656301</v>
      </c>
      <c r="R307" s="3">
        <v>-0.216900206016058</v>
      </c>
      <c r="S307" s="3">
        <v>-0.251582295907192</v>
      </c>
      <c r="T307" s="3">
        <v>0.43004944620913</v>
      </c>
      <c r="U307" s="3">
        <v>0.137067449774852</v>
      </c>
      <c r="V307" s="3">
        <v>858.241758241758</v>
      </c>
      <c r="W307" s="3">
        <v>804.249084249084</v>
      </c>
      <c r="X307" s="3">
        <v>802.234432234432</v>
      </c>
      <c r="Y307" s="3">
        <v>861.062271062271</v>
      </c>
      <c r="Z307" s="3">
        <v>836.483516483516</v>
      </c>
      <c r="AA307" s="3">
        <v>-0.141235</v>
      </c>
      <c r="AB307" s="3">
        <v>0.037048</v>
      </c>
      <c r="AC307" s="3">
        <v>0.992188</v>
      </c>
      <c r="AD307" s="3">
        <v>1.413116</v>
      </c>
      <c r="AE307" s="3">
        <v>-2.033691</v>
      </c>
      <c r="AF307" s="3">
        <v>0.657959</v>
      </c>
      <c r="AG307" s="3">
        <v>1.0</v>
      </c>
      <c r="AH307" s="3">
        <v>1.0</v>
      </c>
      <c r="AI307" s="3">
        <v>1.0</v>
      </c>
      <c r="AJ307" s="3">
        <v>1.0</v>
      </c>
      <c r="AK307" s="3">
        <v>1.0</v>
      </c>
      <c r="AL307" s="3">
        <v>10.0</v>
      </c>
      <c r="AM307" s="1"/>
      <c r="AN307" s="1"/>
      <c r="AO307" s="1"/>
    </row>
    <row r="308">
      <c r="A308" s="2">
        <v>44274.91864282407</v>
      </c>
      <c r="B308" s="3">
        <v>0.3544991214332</v>
      </c>
      <c r="C308" s="3">
        <v>0.086110110094682</v>
      </c>
      <c r="D308" s="3">
        <v>0.487955668704408</v>
      </c>
      <c r="E308" s="3">
        <v>0.144888668096154</v>
      </c>
      <c r="F308" s="3">
        <v>0.618251413885022</v>
      </c>
      <c r="G308" s="3">
        <v>0.0111534786031472</v>
      </c>
      <c r="H308" s="3">
        <v>0.45207307964094</v>
      </c>
      <c r="I308" s="3">
        <v>0.0860319794664864</v>
      </c>
      <c r="J308" s="3">
        <v>1.36617708166377</v>
      </c>
      <c r="K308" s="3">
        <v>0.21116343302592</v>
      </c>
      <c r="L308" s="3">
        <v>0.631344068482103</v>
      </c>
      <c r="M308" s="3">
        <v>1.17181778559133</v>
      </c>
      <c r="N308" s="3">
        <v>0.462173186800017</v>
      </c>
      <c r="O308" s="3">
        <v>-0.0121063134148978</v>
      </c>
      <c r="P308" s="3">
        <v>0.213467325917633</v>
      </c>
      <c r="Q308" s="3">
        <v>0.369497054894039</v>
      </c>
      <c r="R308" s="3">
        <v>-0.123947713058253</v>
      </c>
      <c r="S308" s="3">
        <v>-0.372908387416593</v>
      </c>
      <c r="T308" s="3">
        <v>0.363778440902781</v>
      </c>
      <c r="U308" s="3">
        <v>0.245222137376023</v>
      </c>
      <c r="V308" s="3">
        <v>842.124542124542</v>
      </c>
      <c r="W308" s="3">
        <v>794.981684981685</v>
      </c>
      <c r="X308" s="3">
        <v>803.443223443223</v>
      </c>
      <c r="Y308" s="3">
        <v>834.871794871794</v>
      </c>
      <c r="Z308" s="3">
        <v>735.750915750915</v>
      </c>
      <c r="AA308" s="3">
        <v>-0.146973</v>
      </c>
      <c r="AB308" s="3">
        <v>0.050171</v>
      </c>
      <c r="AC308" s="3">
        <v>0.997498</v>
      </c>
      <c r="AD308" s="3">
        <v>0.403748</v>
      </c>
      <c r="AE308" s="3">
        <v>-1.77948</v>
      </c>
      <c r="AF308" s="3">
        <v>-1.413116</v>
      </c>
      <c r="AG308" s="3">
        <v>1.0</v>
      </c>
      <c r="AH308" s="3">
        <v>1.0</v>
      </c>
      <c r="AI308" s="3">
        <v>1.0</v>
      </c>
      <c r="AJ308" s="3">
        <v>1.0</v>
      </c>
      <c r="AK308" s="3">
        <v>1.0</v>
      </c>
      <c r="AL308" s="3">
        <v>10.0</v>
      </c>
      <c r="AM308" s="1"/>
      <c r="AN308" s="1"/>
      <c r="AO308" s="1"/>
    </row>
    <row r="309">
      <c r="A309" s="2">
        <v>44274.91865439815</v>
      </c>
      <c r="B309" s="3">
        <v>0.242268690246581</v>
      </c>
      <c r="C309" s="3">
        <v>0.207073159671891</v>
      </c>
      <c r="D309" s="3">
        <v>0.582209683614112</v>
      </c>
      <c r="E309" s="3">
        <v>-0.0482453604020086</v>
      </c>
      <c r="F309" s="3">
        <v>0.301100752635529</v>
      </c>
      <c r="G309" s="3">
        <v>0.20666796821373</v>
      </c>
      <c r="H309" s="3">
        <v>0.373708795136111</v>
      </c>
      <c r="I309" s="3">
        <v>-0.0207483017369193</v>
      </c>
      <c r="J309" s="3">
        <v>1.23512816857904</v>
      </c>
      <c r="K309" s="3">
        <v>0.346545782232847</v>
      </c>
      <c r="L309" s="3">
        <v>0.495906206614222</v>
      </c>
      <c r="M309" s="3">
        <v>0.827235077680023</v>
      </c>
      <c r="N309" s="3">
        <v>0.375861795350076</v>
      </c>
      <c r="O309" s="3">
        <v>-0.254186679854494</v>
      </c>
      <c r="P309" s="3">
        <v>0.324062999552922</v>
      </c>
      <c r="Q309" s="3">
        <v>0.251824268406085</v>
      </c>
      <c r="R309" s="3">
        <v>-0.0581179004160582</v>
      </c>
      <c r="S309" s="3">
        <v>-0.472342512347471</v>
      </c>
      <c r="T309" s="3">
        <v>0.338592155714372</v>
      </c>
      <c r="U309" s="3">
        <v>0.0676799335754492</v>
      </c>
      <c r="V309" s="3">
        <v>837.289377289377</v>
      </c>
      <c r="W309" s="3">
        <v>806.263736263736</v>
      </c>
      <c r="X309" s="3">
        <v>809.084249084249</v>
      </c>
      <c r="Y309" s="3">
        <v>853.809523809523</v>
      </c>
      <c r="Z309" s="3">
        <v>1039.56043956044</v>
      </c>
      <c r="AA309" s="3">
        <v>-0.141418</v>
      </c>
      <c r="AB309" s="3">
        <v>0.039307</v>
      </c>
      <c r="AC309" s="3">
        <v>1.002563</v>
      </c>
      <c r="AD309" s="3">
        <v>3.237457</v>
      </c>
      <c r="AE309" s="3">
        <v>-1.196289</v>
      </c>
      <c r="AF309" s="3">
        <v>-0.246735</v>
      </c>
      <c r="AG309" s="3">
        <v>1.0</v>
      </c>
      <c r="AH309" s="3">
        <v>1.0</v>
      </c>
      <c r="AI309" s="3">
        <v>1.0</v>
      </c>
      <c r="AJ309" s="3">
        <v>1.0</v>
      </c>
      <c r="AK309" s="3">
        <v>1.0</v>
      </c>
      <c r="AL309" s="3">
        <v>10.0</v>
      </c>
      <c r="AM309" s="1"/>
      <c r="AN309" s="1"/>
      <c r="AO309" s="1"/>
    </row>
    <row r="310">
      <c r="A310" s="2">
        <v>44274.91866596065</v>
      </c>
      <c r="B310" s="3">
        <v>0.740476933101168</v>
      </c>
      <c r="C310" s="3">
        <v>-0.0035158177261135</v>
      </c>
      <c r="D310" s="3">
        <v>0.433828130850594</v>
      </c>
      <c r="E310" s="3">
        <v>0.164028433848318</v>
      </c>
      <c r="F310" s="3">
        <v>0.629295955298782</v>
      </c>
      <c r="G310" s="3">
        <v>0.198429806074469</v>
      </c>
      <c r="H310" s="3">
        <v>0.533793286327082</v>
      </c>
      <c r="I310" s="3">
        <v>0.0629488329259546</v>
      </c>
      <c r="J310" s="3">
        <v>1.26954587680136</v>
      </c>
      <c r="K310" s="3">
        <v>0.414968648582176</v>
      </c>
      <c r="L310" s="3">
        <v>0.647146697868016</v>
      </c>
      <c r="M310" s="3">
        <v>0.66221378440706</v>
      </c>
      <c r="N310" s="3">
        <v>0.345495848829897</v>
      </c>
      <c r="O310" s="3">
        <v>-0.176966364028277</v>
      </c>
      <c r="P310" s="3">
        <v>0.182948191637142</v>
      </c>
      <c r="Q310" s="3">
        <v>0.17528252590708</v>
      </c>
      <c r="R310" s="3">
        <v>-0.00337851268581714</v>
      </c>
      <c r="S310" s="3">
        <v>-0.541308831288383</v>
      </c>
      <c r="T310" s="3">
        <v>0.344264978284842</v>
      </c>
      <c r="U310" s="3">
        <v>0.0416234204174976</v>
      </c>
      <c r="V310" s="3">
        <v>863.882783882783</v>
      </c>
      <c r="W310" s="3">
        <v>814.725274725274</v>
      </c>
      <c r="X310" s="3">
        <v>801.831501831501</v>
      </c>
      <c r="Y310" s="3">
        <v>852.197802197802</v>
      </c>
      <c r="Z310" s="3">
        <v>832.857142857142</v>
      </c>
      <c r="AA310" s="3">
        <v>-0.135254</v>
      </c>
      <c r="AB310" s="3">
        <v>0.054199</v>
      </c>
      <c r="AC310" s="3">
        <v>1.006897</v>
      </c>
      <c r="AD310" s="3">
        <v>3.633728</v>
      </c>
      <c r="AE310" s="3">
        <v>-1.929016</v>
      </c>
      <c r="AF310" s="3">
        <v>-1.226196</v>
      </c>
      <c r="AG310" s="3">
        <v>1.0</v>
      </c>
      <c r="AH310" s="3">
        <v>1.0</v>
      </c>
      <c r="AI310" s="3">
        <v>1.0</v>
      </c>
      <c r="AJ310" s="3">
        <v>1.0</v>
      </c>
      <c r="AK310" s="3">
        <v>1.0</v>
      </c>
      <c r="AL310" s="3">
        <v>10.0</v>
      </c>
      <c r="AM310" s="1"/>
      <c r="AN310" s="1"/>
      <c r="AO310" s="1"/>
    </row>
    <row r="311">
      <c r="A311" s="2">
        <v>44274.918677546295</v>
      </c>
      <c r="B311" s="3">
        <v>0.685926261450809</v>
      </c>
      <c r="C311" s="3">
        <v>0.136606785643095</v>
      </c>
      <c r="D311" s="3">
        <v>0.463909970997372</v>
      </c>
      <c r="E311" s="3">
        <v>0.0684805774207044</v>
      </c>
      <c r="F311" s="3">
        <v>0.535745582485769</v>
      </c>
      <c r="G311" s="3">
        <v>-0.102619932361209</v>
      </c>
      <c r="H311" s="3">
        <v>0.616964062060525</v>
      </c>
      <c r="I311" s="3">
        <v>-0.16426314188765</v>
      </c>
      <c r="J311" s="3">
        <v>1.27001062395129</v>
      </c>
      <c r="K311" s="3">
        <v>0.236510678522127</v>
      </c>
      <c r="L311" s="3">
        <v>0.666202488789314</v>
      </c>
      <c r="M311" s="3">
        <v>0.856906810704165</v>
      </c>
      <c r="N311" s="3">
        <v>0.30605699980804</v>
      </c>
      <c r="O311" s="3">
        <v>-0.035980984231244</v>
      </c>
      <c r="P311" s="3">
        <v>0.280451748150828</v>
      </c>
      <c r="Q311" s="3">
        <v>0.348547145705435</v>
      </c>
      <c r="R311" s="3">
        <v>0.00819184031242208</v>
      </c>
      <c r="S311" s="3">
        <v>-0.547180109146497</v>
      </c>
      <c r="T311" s="3">
        <v>0.446676445693501</v>
      </c>
      <c r="U311" s="3">
        <v>0.00168951168221059</v>
      </c>
      <c r="V311" s="3">
        <v>847.362637362637</v>
      </c>
      <c r="W311" s="3">
        <v>809.890109890109</v>
      </c>
      <c r="X311" s="3">
        <v>820.3663003663</v>
      </c>
      <c r="Y311" s="3">
        <v>860.25641025641</v>
      </c>
      <c r="Z311" s="3">
        <v>813.113553113553</v>
      </c>
      <c r="AA311" s="3">
        <v>-0.130188</v>
      </c>
      <c r="AB311" s="3">
        <v>0.053406</v>
      </c>
      <c r="AC311" s="3">
        <v>0.998413</v>
      </c>
      <c r="AD311" s="3">
        <v>3.431854</v>
      </c>
      <c r="AE311" s="3">
        <v>-2.930908</v>
      </c>
      <c r="AF311" s="3">
        <v>-0.717773</v>
      </c>
      <c r="AG311" s="3">
        <v>1.0</v>
      </c>
      <c r="AH311" s="3">
        <v>1.0</v>
      </c>
      <c r="AI311" s="3">
        <v>1.0</v>
      </c>
      <c r="AJ311" s="3">
        <v>1.0</v>
      </c>
      <c r="AK311" s="3">
        <v>1.0</v>
      </c>
      <c r="AL311" s="3">
        <v>10.0</v>
      </c>
      <c r="AM311" s="1"/>
      <c r="AN311" s="1"/>
      <c r="AO311" s="1"/>
    </row>
    <row r="312">
      <c r="A312" s="2">
        <v>44274.91868912037</v>
      </c>
      <c r="B312" s="3">
        <v>0.440973777699148</v>
      </c>
      <c r="C312" s="3">
        <v>0.195529279583707</v>
      </c>
      <c r="D312" s="3">
        <v>0.513145275852238</v>
      </c>
      <c r="E312" s="3">
        <v>-0.252366363127027</v>
      </c>
      <c r="F312" s="3">
        <v>0.0301603460613512</v>
      </c>
      <c r="G312" s="3">
        <v>-0.0365347644139239</v>
      </c>
      <c r="H312" s="3">
        <v>0.225320102663711</v>
      </c>
      <c r="I312" s="3">
        <v>-0.298831055695936</v>
      </c>
      <c r="J312" s="3">
        <v>1.01532281914808</v>
      </c>
      <c r="K312" s="3">
        <v>0.40299726570887</v>
      </c>
      <c r="L312" s="3">
        <v>0.677287672731055</v>
      </c>
      <c r="M312" s="3">
        <v>0.943967099407322</v>
      </c>
      <c r="N312" s="3">
        <v>0.280924312531945</v>
      </c>
      <c r="O312" s="3">
        <v>-0.106623566358742</v>
      </c>
      <c r="P312" s="3">
        <v>0.325805389808826</v>
      </c>
      <c r="Q312" s="3">
        <v>0.480972217489494</v>
      </c>
      <c r="R312" s="3">
        <v>-0.0301881707878696</v>
      </c>
      <c r="S312" s="3">
        <v>-0.610541562199918</v>
      </c>
      <c r="T312" s="3">
        <v>0.385137982867323</v>
      </c>
      <c r="U312" s="3">
        <v>0.0853564340541091</v>
      </c>
      <c r="V312" s="3">
        <v>832.051282051282</v>
      </c>
      <c r="W312" s="3">
        <v>812.710622710622</v>
      </c>
      <c r="X312" s="3">
        <v>815.531135531135</v>
      </c>
      <c r="Y312" s="3">
        <v>834.468864468864</v>
      </c>
      <c r="Z312" s="3">
        <v>805.054945054945</v>
      </c>
      <c r="AA312" s="3">
        <v>-0.136719</v>
      </c>
      <c r="AB312" s="3">
        <v>0.055664</v>
      </c>
      <c r="AC312" s="3">
        <v>1.003357</v>
      </c>
      <c r="AD312" s="3">
        <v>0.971985</v>
      </c>
      <c r="AE312" s="3">
        <v>-3.147736</v>
      </c>
      <c r="AF312" s="3">
        <v>0.904694</v>
      </c>
      <c r="AG312" s="3">
        <v>1.0</v>
      </c>
      <c r="AH312" s="3">
        <v>1.0</v>
      </c>
      <c r="AI312" s="3">
        <v>1.0</v>
      </c>
      <c r="AJ312" s="3">
        <v>1.0</v>
      </c>
      <c r="AK312" s="3">
        <v>1.0</v>
      </c>
      <c r="AL312" s="3">
        <v>10.0</v>
      </c>
      <c r="AM312" s="1"/>
      <c r="AN312" s="1"/>
      <c r="AO312" s="1"/>
    </row>
    <row r="313">
      <c r="A313" s="2">
        <v>44274.91870069444</v>
      </c>
      <c r="B313" s="3">
        <v>0.576171195955387</v>
      </c>
      <c r="C313" s="3">
        <v>0.386908861307391</v>
      </c>
      <c r="D313" s="3">
        <v>0.497355280784848</v>
      </c>
      <c r="E313" s="3">
        <v>0.0266013020414639</v>
      </c>
      <c r="F313" s="3">
        <v>0.803489312508726</v>
      </c>
      <c r="G313" s="3">
        <v>0.0725334606590687</v>
      </c>
      <c r="H313" s="3">
        <v>0.500280584852789</v>
      </c>
      <c r="I313" s="3">
        <v>0.487029944897145</v>
      </c>
      <c r="J313" s="3">
        <v>1.5149625420815</v>
      </c>
      <c r="K313" s="3">
        <v>0.462060880036218</v>
      </c>
      <c r="L313" s="3">
        <v>0.639747650220287</v>
      </c>
      <c r="M313" s="3">
        <v>1.21007622200844</v>
      </c>
      <c r="N313" s="3">
        <v>0.618441404176386</v>
      </c>
      <c r="O313" s="3">
        <v>0.174523263988892</v>
      </c>
      <c r="P313" s="3">
        <v>0.463721845507125</v>
      </c>
      <c r="Q313" s="3">
        <v>0.578621999778598</v>
      </c>
      <c r="R313" s="3">
        <v>-0.102829309198984</v>
      </c>
      <c r="S313" s="3">
        <v>-0.497563866671194</v>
      </c>
      <c r="T313" s="3">
        <v>0.449736817329878</v>
      </c>
      <c r="U313" s="3">
        <v>0.32430990751559</v>
      </c>
      <c r="V313" s="3">
        <v>846.556776556776</v>
      </c>
      <c r="W313" s="3">
        <v>817.948717948718</v>
      </c>
      <c r="X313" s="3">
        <v>811.098901098901</v>
      </c>
      <c r="Y313" s="3">
        <v>852.600732600732</v>
      </c>
      <c r="Z313" s="3">
        <v>878.791208791208</v>
      </c>
      <c r="AA313" s="3">
        <v>-0.125366</v>
      </c>
      <c r="AB313" s="3">
        <v>0.075623</v>
      </c>
      <c r="AC313" s="3">
        <v>1.001465</v>
      </c>
      <c r="AD313" s="3">
        <v>9.570312</v>
      </c>
      <c r="AE313" s="3">
        <v>-2.848663</v>
      </c>
      <c r="AF313" s="3">
        <v>2.011261</v>
      </c>
      <c r="AG313" s="3">
        <v>1.0</v>
      </c>
      <c r="AH313" s="3">
        <v>1.0</v>
      </c>
      <c r="AI313" s="3">
        <v>1.0</v>
      </c>
      <c r="AJ313" s="3">
        <v>1.0</v>
      </c>
      <c r="AK313" s="3">
        <v>1.0</v>
      </c>
      <c r="AL313" s="3">
        <v>10.0</v>
      </c>
      <c r="AM313" s="1"/>
      <c r="AN313" s="1"/>
      <c r="AO313" s="1"/>
    </row>
    <row r="314">
      <c r="A314" s="2">
        <v>44274.91871226852</v>
      </c>
      <c r="B314" s="3">
        <v>0.6823338897417</v>
      </c>
      <c r="C314" s="3">
        <v>0.34971005145374</v>
      </c>
      <c r="D314" s="3">
        <v>0.517921814896249</v>
      </c>
      <c r="E314" s="3">
        <v>0.354741402259973</v>
      </c>
      <c r="F314" s="3">
        <v>0.697101922256439</v>
      </c>
      <c r="G314" s="3">
        <v>0.116546931093436</v>
      </c>
      <c r="H314" s="3">
        <v>0.324986677230868</v>
      </c>
      <c r="I314" s="3">
        <v>0.449085854484263</v>
      </c>
      <c r="J314" s="3">
        <v>1.50230120710877</v>
      </c>
      <c r="K314" s="3">
        <v>0.557573135252263</v>
      </c>
      <c r="L314" s="3">
        <v>0.645672576548581</v>
      </c>
      <c r="M314" s="3">
        <v>1.11167387330308</v>
      </c>
      <c r="N314" s="3">
        <v>0.630430042286211</v>
      </c>
      <c r="O314" s="3">
        <v>0.148027152347467</v>
      </c>
      <c r="P314" s="3">
        <v>0.428046940331184</v>
      </c>
      <c r="Q314" s="3">
        <v>0.469827238796404</v>
      </c>
      <c r="R314" s="3">
        <v>0.0582859765467522</v>
      </c>
      <c r="S314" s="3">
        <v>-0.464323313477682</v>
      </c>
      <c r="T314" s="3">
        <v>0.458272456534982</v>
      </c>
      <c r="U314" s="3">
        <v>0.133405614555818</v>
      </c>
      <c r="V314" s="3">
        <v>825.604395604395</v>
      </c>
      <c r="W314" s="3">
        <v>811.904761904761</v>
      </c>
      <c r="X314" s="3">
        <v>821.172161172161</v>
      </c>
      <c r="Y314" s="3">
        <v>840.91575091575</v>
      </c>
      <c r="Z314" s="3">
        <v>762.344322344322</v>
      </c>
      <c r="AA314" s="3">
        <v>-0.122925</v>
      </c>
      <c r="AB314" s="3">
        <v>0.07605</v>
      </c>
      <c r="AC314" s="3">
        <v>1.005249</v>
      </c>
      <c r="AD314" s="3">
        <v>2.945862</v>
      </c>
      <c r="AE314" s="3">
        <v>-1.061707</v>
      </c>
      <c r="AF314" s="3">
        <v>-0.276642</v>
      </c>
      <c r="AG314" s="3">
        <v>1.0</v>
      </c>
      <c r="AH314" s="3">
        <v>1.0</v>
      </c>
      <c r="AI314" s="3">
        <v>1.0</v>
      </c>
      <c r="AJ314" s="3">
        <v>1.0</v>
      </c>
      <c r="AK314" s="3">
        <v>1.0</v>
      </c>
      <c r="AL314" s="3">
        <v>10.0</v>
      </c>
      <c r="AM314" s="1"/>
      <c r="AN314" s="1"/>
      <c r="AO314" s="1"/>
    </row>
    <row r="315">
      <c r="A315" s="2">
        <v>44274.91872391204</v>
      </c>
      <c r="B315" s="3">
        <v>0.413951916331395</v>
      </c>
      <c r="C315" s="3">
        <v>0.028178391200934</v>
      </c>
      <c r="D315" s="3">
        <v>0.520540211395842</v>
      </c>
      <c r="E315" s="3">
        <v>0.226339333365907</v>
      </c>
      <c r="F315" s="3">
        <v>0.498574840914781</v>
      </c>
      <c r="G315" s="3">
        <v>0.0894124774047615</v>
      </c>
      <c r="H315" s="3">
        <v>0.384731197080831</v>
      </c>
      <c r="I315" s="3">
        <v>0.121910586350473</v>
      </c>
      <c r="J315" s="3">
        <v>1.23984107980561</v>
      </c>
      <c r="K315" s="3">
        <v>0.467698426054318</v>
      </c>
      <c r="L315" s="3">
        <v>0.643569027223436</v>
      </c>
      <c r="M315" s="3">
        <v>0.867073608186889</v>
      </c>
      <c r="N315" s="3">
        <v>0.272659538845428</v>
      </c>
      <c r="O315" s="3">
        <v>0.0414618919290333</v>
      </c>
      <c r="P315" s="3">
        <v>0.310937749941206</v>
      </c>
      <c r="Q315" s="3">
        <v>0.292188436623715</v>
      </c>
      <c r="R315" s="3">
        <v>0.0823723826737099</v>
      </c>
      <c r="S315" s="3">
        <v>-0.431696446125718</v>
      </c>
      <c r="T315" s="3">
        <v>0.384822076674741</v>
      </c>
      <c r="U315" s="3">
        <v>0.342303856449429</v>
      </c>
      <c r="V315" s="3">
        <v>842.930402930402</v>
      </c>
      <c r="W315" s="3">
        <v>802.637362637362</v>
      </c>
      <c r="X315" s="3">
        <v>798.205128205128</v>
      </c>
      <c r="Y315" s="3">
        <v>849.377289377289</v>
      </c>
      <c r="Z315" s="3">
        <v>1056.08058608058</v>
      </c>
      <c r="AA315" s="3">
        <v>-0.128906</v>
      </c>
      <c r="AB315" s="3">
        <v>0.072998</v>
      </c>
      <c r="AC315" s="3">
        <v>0.992798</v>
      </c>
      <c r="AD315" s="3">
        <v>2.213135</v>
      </c>
      <c r="AE315" s="3">
        <v>-2.280426</v>
      </c>
      <c r="AF315" s="3">
        <v>-0.927124</v>
      </c>
      <c r="AG315" s="3">
        <v>1.0</v>
      </c>
      <c r="AH315" s="3">
        <v>1.0</v>
      </c>
      <c r="AI315" s="3">
        <v>1.0</v>
      </c>
      <c r="AJ315" s="3">
        <v>1.0</v>
      </c>
      <c r="AK315" s="3">
        <v>1.0</v>
      </c>
      <c r="AL315" s="3">
        <v>10.0</v>
      </c>
      <c r="AM315" s="1"/>
      <c r="AN315" s="1"/>
      <c r="AO315" s="1"/>
    </row>
    <row r="316">
      <c r="A316" s="2">
        <v>44274.918735416664</v>
      </c>
      <c r="B316" s="3">
        <v>0.174480877333743</v>
      </c>
      <c r="C316" s="3">
        <v>-0.138386027179269</v>
      </c>
      <c r="D316" s="3">
        <v>0.541504722544485</v>
      </c>
      <c r="E316" s="3">
        <v>0.159970752445714</v>
      </c>
      <c r="F316" s="3">
        <v>0.228579343671165</v>
      </c>
      <c r="G316" s="3">
        <v>0.165127912194626</v>
      </c>
      <c r="H316" s="3">
        <v>0.0947494097026158</v>
      </c>
      <c r="I316" s="3">
        <v>0.154781725400764</v>
      </c>
      <c r="J316" s="3">
        <v>1.22821936097027</v>
      </c>
      <c r="K316" s="3">
        <v>0.482478428312149</v>
      </c>
      <c r="L316" s="3">
        <v>0.624359944009548</v>
      </c>
      <c r="M316" s="3">
        <v>0.895941999475352</v>
      </c>
      <c r="N316" s="3">
        <v>0.250401329232063</v>
      </c>
      <c r="O316" s="3">
        <v>0.0245719778944063</v>
      </c>
      <c r="P316" s="3">
        <v>0.282638272701372</v>
      </c>
      <c r="Q316" s="3">
        <v>0.334510831782267</v>
      </c>
      <c r="R316" s="3">
        <v>-0.0998892833662966</v>
      </c>
      <c r="S316" s="3">
        <v>-0.389456313228773</v>
      </c>
      <c r="T316" s="3">
        <v>0.505788240885157</v>
      </c>
      <c r="U316" s="3">
        <v>0.373183837185904</v>
      </c>
      <c r="V316" s="3">
        <v>867.912087912087</v>
      </c>
      <c r="W316" s="3">
        <v>818.351648351648</v>
      </c>
      <c r="X316" s="3">
        <v>803.443223443223</v>
      </c>
      <c r="Y316" s="3">
        <v>865.091575091575</v>
      </c>
      <c r="Z316" s="3">
        <v>784.102564102564</v>
      </c>
      <c r="AA316" s="3">
        <v>-0.115417</v>
      </c>
      <c r="AB316" s="3">
        <v>0.066589</v>
      </c>
      <c r="AC316" s="3">
        <v>1.003845</v>
      </c>
      <c r="AD316" s="3">
        <v>2.422485</v>
      </c>
      <c r="AE316" s="3">
        <v>-2.751465</v>
      </c>
      <c r="AF316" s="3">
        <v>-0.299072</v>
      </c>
      <c r="AG316" s="3">
        <v>1.0</v>
      </c>
      <c r="AH316" s="3">
        <v>1.0</v>
      </c>
      <c r="AI316" s="3">
        <v>1.0</v>
      </c>
      <c r="AJ316" s="3">
        <v>1.0</v>
      </c>
      <c r="AK316" s="3">
        <v>1.0</v>
      </c>
      <c r="AL316" s="3">
        <v>10.0</v>
      </c>
      <c r="AM316" s="1"/>
      <c r="AN316" s="1"/>
      <c r="AO316" s="1"/>
    </row>
    <row r="317">
      <c r="A317" s="2">
        <v>44274.918746979165</v>
      </c>
      <c r="B317" s="3">
        <v>0.537350229444627</v>
      </c>
      <c r="C317" s="3">
        <v>0.367661811982677</v>
      </c>
      <c r="D317" s="3">
        <v>0.509549223297326</v>
      </c>
      <c r="E317" s="3">
        <v>0.211246702505501</v>
      </c>
      <c r="F317" s="3">
        <v>0.494825298871483</v>
      </c>
      <c r="G317" s="3">
        <v>0.194104829623269</v>
      </c>
      <c r="H317" s="3">
        <v>0.114207401861428</v>
      </c>
      <c r="I317" s="3">
        <v>0.267293949409338</v>
      </c>
      <c r="J317" s="3">
        <v>1.21356177311448</v>
      </c>
      <c r="K317" s="3">
        <v>0.364985898039268</v>
      </c>
      <c r="L317" s="3">
        <v>0.631538797074776</v>
      </c>
      <c r="M317" s="3">
        <v>1.00814212067822</v>
      </c>
      <c r="N317" s="3">
        <v>0.405243927874041</v>
      </c>
      <c r="O317" s="3">
        <v>-0.116685911375288</v>
      </c>
      <c r="P317" s="3">
        <v>0.467706173611164</v>
      </c>
      <c r="Q317" s="3">
        <v>0.314780446566139</v>
      </c>
      <c r="R317" s="3">
        <v>-0.0973988274432378</v>
      </c>
      <c r="S317" s="3">
        <v>-0.52243809171235</v>
      </c>
      <c r="T317" s="3">
        <v>0.542116899351663</v>
      </c>
      <c r="U317" s="3">
        <v>0.0370091651271228</v>
      </c>
      <c r="V317" s="3">
        <v>840.10989010989</v>
      </c>
      <c r="W317" s="3">
        <v>806.263736263736</v>
      </c>
      <c r="X317" s="3">
        <v>809.890109890109</v>
      </c>
      <c r="Y317" s="3">
        <v>840.91575091575</v>
      </c>
      <c r="Z317" s="3">
        <v>811.098901098901</v>
      </c>
      <c r="AA317" s="3">
        <v>-0.09845</v>
      </c>
      <c r="AB317" s="3">
        <v>0.056702</v>
      </c>
      <c r="AC317" s="3">
        <v>1.007629</v>
      </c>
      <c r="AD317" s="3">
        <v>2.990723</v>
      </c>
      <c r="AE317" s="3">
        <v>-1.854248</v>
      </c>
      <c r="AF317" s="3">
        <v>-0.583191</v>
      </c>
      <c r="AG317" s="3">
        <v>1.0</v>
      </c>
      <c r="AH317" s="3">
        <v>1.0</v>
      </c>
      <c r="AI317" s="3">
        <v>1.0</v>
      </c>
      <c r="AJ317" s="3">
        <v>1.0</v>
      </c>
      <c r="AK317" s="3">
        <v>1.0</v>
      </c>
      <c r="AL317" s="3">
        <v>10.0</v>
      </c>
      <c r="AM317" s="1"/>
      <c r="AN317" s="1"/>
      <c r="AO317" s="1"/>
    </row>
    <row r="318">
      <c r="A318" s="2">
        <v>44274.91875856482</v>
      </c>
      <c r="B318" s="3">
        <v>0.689262941210079</v>
      </c>
      <c r="C318" s="3">
        <v>0.380000099167108</v>
      </c>
      <c r="D318" s="3">
        <v>0.274909671227376</v>
      </c>
      <c r="E318" s="3">
        <v>0.268332622636106</v>
      </c>
      <c r="F318" s="3">
        <v>0.598151049147892</v>
      </c>
      <c r="G318" s="3">
        <v>-0.0130557938681359</v>
      </c>
      <c r="H318" s="3">
        <v>0.322862050891791</v>
      </c>
      <c r="I318" s="3">
        <v>0.300672225329489</v>
      </c>
      <c r="J318" s="3">
        <v>1.21730572895502</v>
      </c>
      <c r="K318" s="3">
        <v>0.158471232955082</v>
      </c>
      <c r="L318" s="3">
        <v>0.69106702327772</v>
      </c>
      <c r="M318" s="3">
        <v>1.06310663417263</v>
      </c>
      <c r="N318" s="3">
        <v>0.314637943047012</v>
      </c>
      <c r="O318" s="3">
        <v>-0.0491704592969122</v>
      </c>
      <c r="P318" s="3">
        <v>0.429771064096965</v>
      </c>
      <c r="Q318" s="3">
        <v>0.324099151604838</v>
      </c>
      <c r="R318" s="3">
        <v>-0.155579622973448</v>
      </c>
      <c r="S318" s="3">
        <v>-0.504559537042785</v>
      </c>
      <c r="T318" s="3">
        <v>0.535557778997397</v>
      </c>
      <c r="U318" s="3">
        <v>0.0114729104505399</v>
      </c>
      <c r="V318" s="3">
        <v>836.483516483516</v>
      </c>
      <c r="W318" s="3">
        <v>805.054945054945</v>
      </c>
      <c r="X318" s="3">
        <v>811.501831501831</v>
      </c>
      <c r="Y318" s="3">
        <v>859.853479853479</v>
      </c>
      <c r="Z318" s="3">
        <v>931.575091575091</v>
      </c>
      <c r="AA318" s="3">
        <v>-0.08783</v>
      </c>
      <c r="AB318" s="3">
        <v>0.046387</v>
      </c>
      <c r="AC318" s="3">
        <v>1.006042</v>
      </c>
      <c r="AD318" s="3">
        <v>2.594452</v>
      </c>
      <c r="AE318" s="3">
        <v>-1.831818</v>
      </c>
      <c r="AF318" s="3">
        <v>-0.119629</v>
      </c>
      <c r="AG318" s="3">
        <v>1.0</v>
      </c>
      <c r="AH318" s="3">
        <v>1.0</v>
      </c>
      <c r="AI318" s="3">
        <v>1.0</v>
      </c>
      <c r="AJ318" s="3">
        <v>1.0</v>
      </c>
      <c r="AK318" s="3">
        <v>1.0</v>
      </c>
      <c r="AL318" s="3">
        <v>10.0</v>
      </c>
      <c r="AM318" s="1"/>
      <c r="AN318" s="1"/>
      <c r="AO318" s="1"/>
    </row>
    <row r="319">
      <c r="A319" s="2">
        <v>44274.918770185184</v>
      </c>
      <c r="B319" s="3">
        <v>0.980503573687283</v>
      </c>
      <c r="C319" s="3">
        <v>0.324337394111296</v>
      </c>
      <c r="D319" s="3">
        <v>0.361995447606205</v>
      </c>
      <c r="E319" s="3">
        <v>0.599981758541098</v>
      </c>
      <c r="F319" s="3">
        <v>0.984915119940773</v>
      </c>
      <c r="G319" s="3">
        <v>-0.0476065530531611</v>
      </c>
      <c r="H319" s="3">
        <v>0.59218338536773</v>
      </c>
      <c r="I319" s="3">
        <v>0.518615104710807</v>
      </c>
      <c r="J319" s="3">
        <v>1.32612550620359</v>
      </c>
      <c r="K319" s="3">
        <v>0.376180356408294</v>
      </c>
      <c r="L319" s="3">
        <v>0.70666278798694</v>
      </c>
      <c r="M319" s="3">
        <v>1.13148964446682</v>
      </c>
      <c r="N319" s="3">
        <v>0.386054310555637</v>
      </c>
      <c r="O319" s="3">
        <v>-0.0161763977232526</v>
      </c>
      <c r="P319" s="3">
        <v>0.404660036375807</v>
      </c>
      <c r="Q319" s="3">
        <v>0.470866441316741</v>
      </c>
      <c r="R319" s="3">
        <v>-0.115442768340915</v>
      </c>
      <c r="S319" s="3">
        <v>-0.312575311115131</v>
      </c>
      <c r="T319" s="3">
        <v>0.420197800635276</v>
      </c>
      <c r="U319" s="3">
        <v>0.214464753247393</v>
      </c>
      <c r="V319" s="3">
        <v>843.736263736263</v>
      </c>
      <c r="W319" s="3">
        <v>814.322344322344</v>
      </c>
      <c r="X319" s="3">
        <v>802.637362637362</v>
      </c>
      <c r="Y319" s="3">
        <v>851.794871794871</v>
      </c>
      <c r="Z319" s="3">
        <v>818.351648351648</v>
      </c>
      <c r="AA319" s="3">
        <v>-0.081909</v>
      </c>
      <c r="AB319" s="3">
        <v>0.042908</v>
      </c>
      <c r="AC319" s="3">
        <v>1.004944</v>
      </c>
      <c r="AD319" s="3">
        <v>3.349609</v>
      </c>
      <c r="AE319" s="3">
        <v>-1.75705</v>
      </c>
      <c r="AF319" s="3">
        <v>-0.859833</v>
      </c>
      <c r="AG319" s="3">
        <v>1.0</v>
      </c>
      <c r="AH319" s="3">
        <v>1.0</v>
      </c>
      <c r="AI319" s="3">
        <v>1.0</v>
      </c>
      <c r="AJ319" s="3">
        <v>1.0</v>
      </c>
      <c r="AK319" s="3">
        <v>1.0</v>
      </c>
      <c r="AL319" s="3">
        <v>10.0</v>
      </c>
      <c r="AM319" s="1"/>
      <c r="AN319" s="1"/>
      <c r="AO319" s="1"/>
    </row>
    <row r="320">
      <c r="A320" s="2">
        <v>44274.918781712964</v>
      </c>
      <c r="B320" s="3">
        <v>0.753234500469362</v>
      </c>
      <c r="C320" s="3">
        <v>0.18203763305155</v>
      </c>
      <c r="D320" s="3">
        <v>0.722682999161506</v>
      </c>
      <c r="E320" s="3">
        <v>0.427731182513628</v>
      </c>
      <c r="F320" s="3">
        <v>0.912826682330742</v>
      </c>
      <c r="G320" s="3">
        <v>0.169931051750985</v>
      </c>
      <c r="H320" s="3">
        <v>0.583951878772185</v>
      </c>
      <c r="I320" s="3">
        <v>0.376872041616784</v>
      </c>
      <c r="J320" s="3">
        <v>1.40102593674486</v>
      </c>
      <c r="K320" s="3">
        <v>0.397309848528011</v>
      </c>
      <c r="L320" s="3">
        <v>0.664611290967361</v>
      </c>
      <c r="M320" s="3">
        <v>1.12527234695242</v>
      </c>
      <c r="N320" s="3">
        <v>0.364104227014177</v>
      </c>
      <c r="O320" s="3">
        <v>0.0466150106355665</v>
      </c>
      <c r="P320" s="3">
        <v>0.401813038132434</v>
      </c>
      <c r="Q320" s="3">
        <v>0.311742040772022</v>
      </c>
      <c r="R320" s="3">
        <v>-0.171030128023916</v>
      </c>
      <c r="S320" s="3">
        <v>-0.458415123625943</v>
      </c>
      <c r="T320" s="3">
        <v>0.493540011626922</v>
      </c>
      <c r="U320" s="3">
        <v>0.196393026041089</v>
      </c>
      <c r="V320" s="3">
        <v>840.10989010989</v>
      </c>
      <c r="W320" s="3">
        <v>806.263736263736</v>
      </c>
      <c r="X320" s="3">
        <v>814.725274725274</v>
      </c>
      <c r="Y320" s="3">
        <v>844.945054945054</v>
      </c>
      <c r="Z320" s="3">
        <v>753.076923076923</v>
      </c>
      <c r="AA320" s="3">
        <v>-0.070129</v>
      </c>
      <c r="AB320" s="3">
        <v>0.038025</v>
      </c>
      <c r="AC320" s="3">
        <v>1.005737</v>
      </c>
      <c r="AD320" s="3">
        <v>2.66922</v>
      </c>
      <c r="AE320" s="3">
        <v>-1.59256</v>
      </c>
      <c r="AF320" s="3">
        <v>-0.613098</v>
      </c>
      <c r="AG320" s="3">
        <v>1.0</v>
      </c>
      <c r="AH320" s="3">
        <v>1.0</v>
      </c>
      <c r="AI320" s="3">
        <v>1.0</v>
      </c>
      <c r="AJ320" s="3">
        <v>1.0</v>
      </c>
      <c r="AK320" s="3">
        <v>1.0</v>
      </c>
      <c r="AL320" s="3">
        <v>10.0</v>
      </c>
      <c r="AM320" s="1"/>
      <c r="AN320" s="1"/>
      <c r="AO320" s="1"/>
    </row>
    <row r="321">
      <c r="A321" s="2">
        <v>44274.91879336806</v>
      </c>
      <c r="B321" s="3">
        <v>0.226912319869581</v>
      </c>
      <c r="C321" s="3">
        <v>-0.10570443543836</v>
      </c>
      <c r="D321" s="3">
        <v>0.687753623280877</v>
      </c>
      <c r="E321" s="3">
        <v>0.130532946308919</v>
      </c>
      <c r="F321" s="3">
        <v>0.367121283848678</v>
      </c>
      <c r="G321" s="3">
        <v>-0.174612678683596</v>
      </c>
      <c r="H321" s="3">
        <v>0.427659655675531</v>
      </c>
      <c r="I321" s="3">
        <v>0.12916336201527</v>
      </c>
      <c r="J321" s="3">
        <v>1.42810571257806</v>
      </c>
      <c r="K321" s="3">
        <v>0.344619791039438</v>
      </c>
      <c r="L321" s="3">
        <v>0.699665966586185</v>
      </c>
      <c r="M321" s="3">
        <v>1.10597086120355</v>
      </c>
      <c r="N321" s="3">
        <v>0.245623504130429</v>
      </c>
      <c r="O321" s="3">
        <v>0.0318395605175329</v>
      </c>
      <c r="P321" s="3">
        <v>0.351833477235049</v>
      </c>
      <c r="Q321" s="3">
        <v>0.123691729014326</v>
      </c>
      <c r="R321" s="3">
        <v>-0.183457532620472</v>
      </c>
      <c r="S321" s="3">
        <v>-0.375260268552413</v>
      </c>
      <c r="T321" s="3">
        <v>0.529678699334528</v>
      </c>
      <c r="U321" s="3">
        <v>0.0825715807959595</v>
      </c>
      <c r="V321" s="3">
        <v>832.857142857142</v>
      </c>
      <c r="W321" s="3">
        <v>815.531135531135</v>
      </c>
      <c r="X321" s="3">
        <v>797.802197802197</v>
      </c>
      <c r="Y321" s="3">
        <v>852.197802197802</v>
      </c>
      <c r="Z321" s="3">
        <v>1131.8315018315</v>
      </c>
      <c r="AA321" s="3">
        <v>-0.073914</v>
      </c>
      <c r="AB321" s="3">
        <v>0.043762</v>
      </c>
      <c r="AC321" s="3">
        <v>1.007263</v>
      </c>
      <c r="AD321" s="3">
        <v>2.990723</v>
      </c>
      <c r="AE321" s="3">
        <v>-1.94397</v>
      </c>
      <c r="AF321" s="3">
        <v>-1.94397</v>
      </c>
      <c r="AG321" s="3">
        <v>1.0</v>
      </c>
      <c r="AH321" s="3">
        <v>1.0</v>
      </c>
      <c r="AI321" s="3">
        <v>1.0</v>
      </c>
      <c r="AJ321" s="3">
        <v>1.0</v>
      </c>
      <c r="AK321" s="3">
        <v>1.0</v>
      </c>
      <c r="AL321" s="3">
        <v>10.0</v>
      </c>
      <c r="AM321" s="1"/>
      <c r="AN321" s="1"/>
      <c r="AO321" s="1"/>
    </row>
    <row r="322">
      <c r="A322" s="2">
        <v>44274.918804849534</v>
      </c>
      <c r="B322" s="3">
        <v>0.37048704824655</v>
      </c>
      <c r="C322" s="3">
        <v>0.164485790305519</v>
      </c>
      <c r="D322" s="3">
        <v>0.414530700799686</v>
      </c>
      <c r="E322" s="3">
        <v>0.194483065817283</v>
      </c>
      <c r="F322" s="3">
        <v>0.276794710750865</v>
      </c>
      <c r="G322" s="3">
        <v>0.00690110486885031</v>
      </c>
      <c r="H322" s="3">
        <v>0.277942776169211</v>
      </c>
      <c r="I322" s="3">
        <v>-0.0914856737932033</v>
      </c>
      <c r="J322" s="3">
        <v>1.22350337528979</v>
      </c>
      <c r="K322" s="3">
        <v>0.381097573082301</v>
      </c>
      <c r="L322" s="3">
        <v>0.628713672933645</v>
      </c>
      <c r="M322" s="3">
        <v>0.843491003648799</v>
      </c>
      <c r="N322" s="3">
        <v>0.308386175564885</v>
      </c>
      <c r="O322" s="3">
        <v>0.0401681973709432</v>
      </c>
      <c r="P322" s="3">
        <v>0.456842237224487</v>
      </c>
      <c r="Q322" s="3">
        <v>0.211582455791784</v>
      </c>
      <c r="R322" s="3">
        <v>-0.134151031954508</v>
      </c>
      <c r="S322" s="3">
        <v>-0.414995866998702</v>
      </c>
      <c r="T322" s="3">
        <v>0.403388151006021</v>
      </c>
      <c r="U322" s="3">
        <v>0.230708788818992</v>
      </c>
      <c r="V322" s="3">
        <v>844.945054945054</v>
      </c>
      <c r="W322" s="3">
        <v>808.278388278388</v>
      </c>
      <c r="X322" s="3">
        <v>800.62271062271</v>
      </c>
      <c r="Y322" s="3">
        <v>853.003663003663</v>
      </c>
      <c r="Z322" s="3">
        <v>759.92673992674</v>
      </c>
      <c r="AA322" s="3">
        <v>-0.070923</v>
      </c>
      <c r="AB322" s="3">
        <v>0.046204</v>
      </c>
      <c r="AC322" s="3">
        <v>1.005066</v>
      </c>
      <c r="AD322" s="3">
        <v>3.20755</v>
      </c>
      <c r="AE322" s="3">
        <v>-1.233673</v>
      </c>
      <c r="AF322" s="3">
        <v>-1.61499</v>
      </c>
      <c r="AG322" s="3">
        <v>1.0</v>
      </c>
      <c r="AH322" s="3">
        <v>1.0</v>
      </c>
      <c r="AI322" s="3">
        <v>1.0</v>
      </c>
      <c r="AJ322" s="3">
        <v>1.0</v>
      </c>
      <c r="AK322" s="3">
        <v>1.0</v>
      </c>
      <c r="AL322" s="3">
        <v>10.0</v>
      </c>
      <c r="AM322" s="1"/>
      <c r="AN322" s="1"/>
      <c r="AO322" s="1"/>
    </row>
    <row r="323">
      <c r="A323" s="2">
        <v>44274.91881643519</v>
      </c>
      <c r="B323" s="3">
        <v>0.412868625065509</v>
      </c>
      <c r="C323" s="3">
        <v>0.100634135218561</v>
      </c>
      <c r="D323" s="3">
        <v>0.353792811712757</v>
      </c>
      <c r="E323" s="3">
        <v>0.201644095047255</v>
      </c>
      <c r="F323" s="3">
        <v>0.519836049559923</v>
      </c>
      <c r="G323" s="3">
        <v>0.02945590856667</v>
      </c>
      <c r="H323" s="3">
        <v>0.297408347945896</v>
      </c>
      <c r="I323" s="3">
        <v>0.277975293056364</v>
      </c>
      <c r="J323" s="3">
        <v>1.40429872533412</v>
      </c>
      <c r="K323" s="3">
        <v>0.388012856392041</v>
      </c>
      <c r="L323" s="3">
        <v>0.532440667369314</v>
      </c>
      <c r="M323" s="3">
        <v>1.00743166938879</v>
      </c>
      <c r="N323" s="3">
        <v>0.37592724598083</v>
      </c>
      <c r="O323" s="3">
        <v>-0.0370345362751384</v>
      </c>
      <c r="P323" s="3">
        <v>0.47355988479517</v>
      </c>
      <c r="Q323" s="3">
        <v>0.211726386108162</v>
      </c>
      <c r="R323" s="3">
        <v>-0.140300883220976</v>
      </c>
      <c r="S323" s="3">
        <v>-0.584755476905059</v>
      </c>
      <c r="T323" s="3">
        <v>0.41084784299455</v>
      </c>
      <c r="U323" s="3">
        <v>0.229350547843637</v>
      </c>
      <c r="V323" s="3">
        <v>844.542124542124</v>
      </c>
      <c r="W323" s="3">
        <v>807.069597069597</v>
      </c>
      <c r="X323" s="3">
        <v>814.322344322344</v>
      </c>
      <c r="Y323" s="3">
        <v>842.930402930402</v>
      </c>
      <c r="Z323" s="3">
        <v>713.992673992674</v>
      </c>
      <c r="AA323" s="3">
        <v>-0.08728</v>
      </c>
      <c r="AB323" s="3">
        <v>0.047058</v>
      </c>
      <c r="AC323" s="3">
        <v>1.003784</v>
      </c>
      <c r="AD323" s="3">
        <v>2.609406</v>
      </c>
      <c r="AE323" s="3">
        <v>-0.314026</v>
      </c>
      <c r="AF323" s="3">
        <v>-2.609406</v>
      </c>
      <c r="AG323" s="3">
        <v>1.0</v>
      </c>
      <c r="AH323" s="3">
        <v>1.0</v>
      </c>
      <c r="AI323" s="3">
        <v>1.0</v>
      </c>
      <c r="AJ323" s="3">
        <v>1.0</v>
      </c>
      <c r="AK323" s="3">
        <v>1.0</v>
      </c>
      <c r="AL323" s="3">
        <v>5.0</v>
      </c>
      <c r="AM323" s="1"/>
      <c r="AN323" s="1"/>
      <c r="AO323" s="1"/>
    </row>
    <row r="324">
      <c r="A324" s="2">
        <v>44274.91882800926</v>
      </c>
      <c r="B324" s="3">
        <v>0.477267368978014</v>
      </c>
      <c r="C324" s="3">
        <v>0.163774682655815</v>
      </c>
      <c r="D324" s="3">
        <v>0.543608051412317</v>
      </c>
      <c r="E324" s="3">
        <v>0.113036802357435</v>
      </c>
      <c r="F324" s="3">
        <v>0.530137148005526</v>
      </c>
      <c r="G324" s="3">
        <v>0.0270004359623394</v>
      </c>
      <c r="H324" s="3">
        <v>0.261450071204625</v>
      </c>
      <c r="I324" s="3">
        <v>0.316511273243843</v>
      </c>
      <c r="J324" s="3">
        <v>1.07797838792397</v>
      </c>
      <c r="K324" s="3">
        <v>0.288839574982259</v>
      </c>
      <c r="L324" s="3">
        <v>0.824306638439512</v>
      </c>
      <c r="M324" s="3">
        <v>1.00033921617752</v>
      </c>
      <c r="N324" s="3">
        <v>0.356433915619809</v>
      </c>
      <c r="O324" s="3">
        <v>-0.119391945657376</v>
      </c>
      <c r="P324" s="3">
        <v>0.474917383934881</v>
      </c>
      <c r="Q324" s="3">
        <v>0.261190194105646</v>
      </c>
      <c r="R324" s="3">
        <v>-0.112094961168202</v>
      </c>
      <c r="S324" s="3">
        <v>-0.490795914478334</v>
      </c>
      <c r="T324" s="3">
        <v>0.380175391283637</v>
      </c>
      <c r="U324" s="3">
        <v>0.228287420780812</v>
      </c>
      <c r="V324" s="3">
        <v>827.216117216117</v>
      </c>
      <c r="W324" s="3">
        <v>805.860805860805</v>
      </c>
      <c r="X324" s="3">
        <v>796.996336996337</v>
      </c>
      <c r="Y324" s="3">
        <v>839.304029304029</v>
      </c>
      <c r="Z324" s="3">
        <v>994.029304029304</v>
      </c>
      <c r="AA324" s="3">
        <v>-0.086121</v>
      </c>
      <c r="AB324" s="3">
        <v>0.049744</v>
      </c>
      <c r="AC324" s="3">
        <v>1.005981</v>
      </c>
      <c r="AD324" s="3">
        <v>3.035583</v>
      </c>
      <c r="AE324" s="3">
        <v>-0.732727</v>
      </c>
      <c r="AF324" s="3">
        <v>-1.24115</v>
      </c>
      <c r="AG324" s="3">
        <v>1.0</v>
      </c>
      <c r="AH324" s="3">
        <v>1.0</v>
      </c>
      <c r="AI324" s="3">
        <v>1.0</v>
      </c>
      <c r="AJ324" s="3">
        <v>1.0</v>
      </c>
      <c r="AK324" s="3">
        <v>1.0</v>
      </c>
      <c r="AL324" s="3">
        <v>5.0</v>
      </c>
      <c r="AM324" s="1"/>
      <c r="AN324" s="1"/>
      <c r="AO324" s="1"/>
    </row>
    <row r="325">
      <c r="A325" s="2">
        <v>44274.91883957176</v>
      </c>
      <c r="B325" s="3">
        <v>0.237155732750004</v>
      </c>
      <c r="C325" s="3">
        <v>0.287322952222548</v>
      </c>
      <c r="D325" s="3">
        <v>0.412924117977903</v>
      </c>
      <c r="E325" s="3">
        <v>-0.0987345891421404</v>
      </c>
      <c r="F325" s="3">
        <v>0.513898651430234</v>
      </c>
      <c r="G325" s="3">
        <v>0.0929841411551034</v>
      </c>
      <c r="H325" s="3">
        <v>0.239987020929601</v>
      </c>
      <c r="I325" s="3">
        <v>0.141615256701412</v>
      </c>
      <c r="J325" s="3">
        <v>1.11428307480599</v>
      </c>
      <c r="K325" s="3">
        <v>0.335417289335142</v>
      </c>
      <c r="L325" s="3">
        <v>0.835317594412322</v>
      </c>
      <c r="M325" s="3">
        <v>0.829608619617346</v>
      </c>
      <c r="N325" s="3">
        <v>0.333194014639401</v>
      </c>
      <c r="O325" s="3">
        <v>-0.287671564471206</v>
      </c>
      <c r="P325" s="3">
        <v>0.485710978251937</v>
      </c>
      <c r="Q325" s="3">
        <v>0.284932020612214</v>
      </c>
      <c r="R325" s="3">
        <v>-0.308076697350365</v>
      </c>
      <c r="S325" s="3">
        <v>-0.475495852346563</v>
      </c>
      <c r="T325" s="3">
        <v>0.295292617193627</v>
      </c>
      <c r="U325" s="3">
        <v>0.0663706399755638</v>
      </c>
      <c r="V325" s="3">
        <v>837.692307692307</v>
      </c>
      <c r="W325" s="3">
        <v>802.637362637362</v>
      </c>
      <c r="X325" s="3">
        <v>807.875457875457</v>
      </c>
      <c r="Y325" s="3">
        <v>843.333333333333</v>
      </c>
      <c r="Z325" s="3">
        <v>776.043956043956</v>
      </c>
      <c r="AA325" s="3">
        <v>-0.09967</v>
      </c>
      <c r="AB325" s="3">
        <v>0.040955</v>
      </c>
      <c r="AC325" s="3">
        <v>1.007324</v>
      </c>
      <c r="AD325" s="3">
        <v>3.58139</v>
      </c>
      <c r="AE325" s="3">
        <v>-0.545807</v>
      </c>
      <c r="AF325" s="3">
        <v>-0.852356</v>
      </c>
      <c r="AG325" s="3">
        <v>1.0</v>
      </c>
      <c r="AH325" s="3">
        <v>1.0</v>
      </c>
      <c r="AI325" s="3">
        <v>1.0</v>
      </c>
      <c r="AJ325" s="3">
        <v>1.0</v>
      </c>
      <c r="AK325" s="3">
        <v>1.0</v>
      </c>
      <c r="AL325" s="3">
        <v>5.0</v>
      </c>
      <c r="AM325" s="1"/>
      <c r="AN325" s="1"/>
      <c r="AO325" s="1"/>
    </row>
    <row r="326">
      <c r="A326" s="2">
        <v>44274.91885115741</v>
      </c>
      <c r="B326" s="3">
        <v>0.329838562533453</v>
      </c>
      <c r="C326" s="3">
        <v>0.253136031109836</v>
      </c>
      <c r="D326" s="3">
        <v>0.760894547823624</v>
      </c>
      <c r="E326" s="3">
        <v>-0.0568973972019745</v>
      </c>
      <c r="F326" s="3">
        <v>0.516176632296934</v>
      </c>
      <c r="G326" s="3">
        <v>0.0104305149274871</v>
      </c>
      <c r="H326" s="3">
        <v>0.490057771011439</v>
      </c>
      <c r="I326" s="3">
        <v>0.421172313981365</v>
      </c>
      <c r="J326" s="3">
        <v>1.33699807745716</v>
      </c>
      <c r="K326" s="3">
        <v>0.141270194792811</v>
      </c>
      <c r="L326" s="3">
        <v>0.62452115241239</v>
      </c>
      <c r="M326" s="3">
        <v>1.13265662146091</v>
      </c>
      <c r="N326" s="3">
        <v>0.371569033570145</v>
      </c>
      <c r="O326" s="3">
        <v>-0.229875628444877</v>
      </c>
      <c r="P326" s="3">
        <v>0.430040107794155</v>
      </c>
      <c r="Q326" s="3">
        <v>0.362800516223042</v>
      </c>
      <c r="R326" s="3">
        <v>-0.279067531533152</v>
      </c>
      <c r="S326" s="3">
        <v>-0.436726834443716</v>
      </c>
      <c r="T326" s="3">
        <v>0.447532605646897</v>
      </c>
      <c r="U326" s="3">
        <v>0.0942772976001534</v>
      </c>
      <c r="V326" s="3">
        <v>846.153846153846</v>
      </c>
      <c r="W326" s="3">
        <v>807.069597069597</v>
      </c>
      <c r="X326" s="3">
        <v>804.249084249084</v>
      </c>
      <c r="Y326" s="3">
        <v>844.139194139194</v>
      </c>
      <c r="Z326" s="3">
        <v>792.564102564102</v>
      </c>
      <c r="AA326" s="3">
        <v>-0.125488</v>
      </c>
      <c r="AB326" s="3">
        <v>0.052917</v>
      </c>
      <c r="AC326" s="3">
        <v>1.004639</v>
      </c>
      <c r="AD326" s="3">
        <v>2.534637</v>
      </c>
      <c r="AE326" s="3">
        <v>-2.257996</v>
      </c>
      <c r="AF326" s="3">
        <v>-0.88974</v>
      </c>
      <c r="AG326" s="3">
        <v>1.0</v>
      </c>
      <c r="AH326" s="3">
        <v>1.0</v>
      </c>
      <c r="AI326" s="3">
        <v>1.0</v>
      </c>
      <c r="AJ326" s="3">
        <v>1.0</v>
      </c>
      <c r="AK326" s="3">
        <v>1.0</v>
      </c>
      <c r="AL326" s="3">
        <v>5.0</v>
      </c>
      <c r="AM326" s="1"/>
      <c r="AN326" s="1"/>
      <c r="AO326" s="1"/>
    </row>
    <row r="327">
      <c r="A327" s="2">
        <v>44274.91886273148</v>
      </c>
      <c r="B327" s="3">
        <v>0.687589481480255</v>
      </c>
      <c r="C327" s="3">
        <v>0.335342432051859</v>
      </c>
      <c r="D327" s="3">
        <v>0.75315011329922</v>
      </c>
      <c r="E327" s="3">
        <v>0.407959726487287</v>
      </c>
      <c r="F327" s="3">
        <v>0.83024998944431</v>
      </c>
      <c r="G327" s="3">
        <v>-0.0915618315146347</v>
      </c>
      <c r="H327" s="3">
        <v>0.530644496303841</v>
      </c>
      <c r="I327" s="3">
        <v>0.602415184966077</v>
      </c>
      <c r="J327" s="3">
        <v>1.44470167941433</v>
      </c>
      <c r="K327" s="3">
        <v>0.311639245666773</v>
      </c>
      <c r="L327" s="3">
        <v>0.712382939691111</v>
      </c>
      <c r="M327" s="3">
        <v>1.30383963381393</v>
      </c>
      <c r="N327" s="3">
        <v>0.410244780684952</v>
      </c>
      <c r="O327" s="3">
        <v>-0.116725482609782</v>
      </c>
      <c r="P327" s="3">
        <v>0.423541038078935</v>
      </c>
      <c r="Q327" s="3">
        <v>0.337328319530623</v>
      </c>
      <c r="R327" s="3">
        <v>-0.191198454928057</v>
      </c>
      <c r="S327" s="3">
        <v>-0.464176377085403</v>
      </c>
      <c r="T327" s="3">
        <v>0.38628924516755</v>
      </c>
      <c r="U327" s="3">
        <v>0.192612967656712</v>
      </c>
      <c r="V327" s="3">
        <v>838.095238095238</v>
      </c>
      <c r="W327" s="3">
        <v>807.875457875457</v>
      </c>
      <c r="X327" s="3">
        <v>783.296703296703</v>
      </c>
      <c r="Y327" s="3">
        <v>842.527472527472</v>
      </c>
      <c r="Z327" s="3">
        <v>1098.7912087912</v>
      </c>
      <c r="AA327" s="3">
        <v>-0.125854</v>
      </c>
      <c r="AB327" s="3">
        <v>0.05249</v>
      </c>
      <c r="AC327" s="3">
        <v>0.9953</v>
      </c>
      <c r="AD327" s="3">
        <v>3.312225</v>
      </c>
      <c r="AE327" s="3">
        <v>-1.42807</v>
      </c>
      <c r="AF327" s="3">
        <v>-1.861725</v>
      </c>
      <c r="AG327" s="3">
        <v>1.0</v>
      </c>
      <c r="AH327" s="3">
        <v>1.0</v>
      </c>
      <c r="AI327" s="3">
        <v>1.0</v>
      </c>
      <c r="AJ327" s="3">
        <v>1.0</v>
      </c>
      <c r="AK327" s="3">
        <v>1.0</v>
      </c>
      <c r="AL327" s="3">
        <v>5.0</v>
      </c>
      <c r="AM327" s="1"/>
      <c r="AN327" s="1"/>
      <c r="AO327" s="1"/>
    </row>
    <row r="328">
      <c r="A328" s="2">
        <v>44274.91887435185</v>
      </c>
      <c r="B328" s="3">
        <v>0.635879701171511</v>
      </c>
      <c r="C328" s="3">
        <v>0.301587366922034</v>
      </c>
      <c r="D328" s="3">
        <v>0.585707019262776</v>
      </c>
      <c r="E328" s="3">
        <v>0.429296262371501</v>
      </c>
      <c r="F328" s="3">
        <v>0.62110513729205</v>
      </c>
      <c r="G328" s="3">
        <v>-0.213321414959807</v>
      </c>
      <c r="H328" s="3">
        <v>0.602396315655268</v>
      </c>
      <c r="I328" s="3">
        <v>0.466222726289407</v>
      </c>
      <c r="J328" s="3">
        <v>1.23889827237623</v>
      </c>
      <c r="K328" s="3">
        <v>0.39512931627221</v>
      </c>
      <c r="L328" s="3">
        <v>0.803306796093331</v>
      </c>
      <c r="M328" s="3">
        <v>1.09621044162743</v>
      </c>
      <c r="N328" s="3">
        <v>0.141136876882195</v>
      </c>
      <c r="O328" s="3">
        <v>-0.119215409607887</v>
      </c>
      <c r="P328" s="3">
        <v>0.357204169195427</v>
      </c>
      <c r="Q328" s="3">
        <v>0.216332830855367</v>
      </c>
      <c r="R328" s="3">
        <v>-0.0212029441755612</v>
      </c>
      <c r="S328" s="3">
        <v>-0.34718335488819</v>
      </c>
      <c r="T328" s="3">
        <v>0.524236319870497</v>
      </c>
      <c r="U328" s="3">
        <v>0.0639758501888293</v>
      </c>
      <c r="V328" s="3">
        <v>846.556776556776</v>
      </c>
      <c r="W328" s="3">
        <v>797.399267399267</v>
      </c>
      <c r="X328" s="3">
        <v>803.040293040293</v>
      </c>
      <c r="Y328" s="3">
        <v>845.750915750915</v>
      </c>
      <c r="Z328" s="3">
        <v>815.128205128205</v>
      </c>
      <c r="AA328" s="3">
        <v>-0.157104</v>
      </c>
      <c r="AB328" s="3">
        <v>0.070374</v>
      </c>
      <c r="AC328" s="3">
        <v>0.993225</v>
      </c>
      <c r="AD328" s="3">
        <v>3.22998</v>
      </c>
      <c r="AE328" s="3">
        <v>0.254211</v>
      </c>
      <c r="AF328" s="3">
        <v>-0.874786</v>
      </c>
      <c r="AG328" s="3">
        <v>1.0</v>
      </c>
      <c r="AH328" s="3">
        <v>1.0</v>
      </c>
      <c r="AI328" s="3">
        <v>1.0</v>
      </c>
      <c r="AJ328" s="3">
        <v>1.0</v>
      </c>
      <c r="AK328" s="3">
        <v>1.0</v>
      </c>
      <c r="AL328" s="3">
        <v>5.0</v>
      </c>
      <c r="AM328" s="1"/>
      <c r="AN328" s="1"/>
      <c r="AO328" s="1"/>
    </row>
    <row r="329">
      <c r="A329" s="2">
        <v>44274.918885879626</v>
      </c>
      <c r="B329" s="3">
        <v>0.851448773731627</v>
      </c>
      <c r="C329" s="3">
        <v>0.584884870407494</v>
      </c>
      <c r="D329" s="3">
        <v>0.368831135285923</v>
      </c>
      <c r="E329" s="3">
        <v>0.457433181836706</v>
      </c>
      <c r="F329" s="3">
        <v>0.406997910863912</v>
      </c>
      <c r="G329" s="3">
        <v>-0.100491713018645</v>
      </c>
      <c r="H329" s="3">
        <v>0.176588397277933</v>
      </c>
      <c r="I329" s="3">
        <v>0.234021900038059</v>
      </c>
      <c r="J329" s="3">
        <v>1.06700258966974</v>
      </c>
      <c r="K329" s="3">
        <v>0.4603504943812</v>
      </c>
      <c r="L329" s="3">
        <v>0.540779293649611</v>
      </c>
      <c r="M329" s="3">
        <v>0.657671880752463</v>
      </c>
      <c r="N329" s="3">
        <v>0.241952261283866</v>
      </c>
      <c r="O329" s="3">
        <v>0.124525960014069</v>
      </c>
      <c r="P329" s="3">
        <v>0.249795714475206</v>
      </c>
      <c r="Q329" s="3">
        <v>0.356639083530857</v>
      </c>
      <c r="R329" s="3">
        <v>0.0612419627023496</v>
      </c>
      <c r="S329" s="3">
        <v>-0.405363969491258</v>
      </c>
      <c r="T329" s="3">
        <v>0.508226525898473</v>
      </c>
      <c r="U329" s="3">
        <v>0.12851009099789</v>
      </c>
      <c r="V329" s="3">
        <v>850.989010989011</v>
      </c>
      <c r="W329" s="3">
        <v>804.249084249084</v>
      </c>
      <c r="X329" s="3">
        <v>817.142857142857</v>
      </c>
      <c r="Y329" s="3">
        <v>856.630036630036</v>
      </c>
      <c r="Z329" s="3">
        <v>813.919413919414</v>
      </c>
      <c r="AA329" s="3">
        <v>-0.175476</v>
      </c>
      <c r="AB329" s="3">
        <v>0.07019</v>
      </c>
      <c r="AC329" s="3">
        <v>0.990906</v>
      </c>
      <c r="AD329" s="3">
        <v>2.751465</v>
      </c>
      <c r="AE329" s="3">
        <v>-0.777588</v>
      </c>
      <c r="AF329" s="3">
        <v>-0.583191</v>
      </c>
      <c r="AG329" s="3">
        <v>1.0</v>
      </c>
      <c r="AH329" s="3">
        <v>1.0</v>
      </c>
      <c r="AI329" s="3">
        <v>1.0</v>
      </c>
      <c r="AJ329" s="3">
        <v>1.0</v>
      </c>
      <c r="AK329" s="3">
        <v>1.0</v>
      </c>
      <c r="AL329" s="3">
        <v>5.0</v>
      </c>
      <c r="AM329" s="1"/>
      <c r="AN329" s="1"/>
      <c r="AO329" s="1"/>
    </row>
    <row r="330">
      <c r="A330" s="2">
        <v>44274.918897511576</v>
      </c>
      <c r="B330" s="3">
        <v>0.364051865613105</v>
      </c>
      <c r="C330" s="3">
        <v>0.158625068102758</v>
      </c>
      <c r="D330" s="3">
        <v>0.319542499919417</v>
      </c>
      <c r="E330" s="3">
        <v>0.255964054898534</v>
      </c>
      <c r="F330" s="3">
        <v>0.425237229753269</v>
      </c>
      <c r="G330" s="3">
        <v>-0.00240071189616267</v>
      </c>
      <c r="H330" s="3">
        <v>0.300637601975211</v>
      </c>
      <c r="I330" s="3">
        <v>0.358493524088599</v>
      </c>
      <c r="J330" s="3">
        <v>1.11990836949654</v>
      </c>
      <c r="K330" s="3">
        <v>0.542503533989624</v>
      </c>
      <c r="L330" s="3">
        <v>0.77250440398394</v>
      </c>
      <c r="M330" s="3">
        <v>0.784683724518777</v>
      </c>
      <c r="N330" s="3">
        <v>0.271031934626663</v>
      </c>
      <c r="O330" s="3">
        <v>0.0437959467072906</v>
      </c>
      <c r="P330" s="3">
        <v>0.372361363584546</v>
      </c>
      <c r="Q330" s="3">
        <v>0.281450142368418</v>
      </c>
      <c r="R330" s="3">
        <v>-0.0682374309629628</v>
      </c>
      <c r="S330" s="3">
        <v>-0.388457279561019</v>
      </c>
      <c r="T330" s="3">
        <v>0.512138274323297</v>
      </c>
      <c r="U330" s="3">
        <v>0.281029569547852</v>
      </c>
      <c r="V330" s="3">
        <v>831.245421245421</v>
      </c>
      <c r="W330" s="3">
        <v>801.025641025641</v>
      </c>
      <c r="X330" s="3">
        <v>815.531135531135</v>
      </c>
      <c r="Y330" s="3">
        <v>845.750915750915</v>
      </c>
      <c r="Z330" s="3">
        <v>1055.67765567765</v>
      </c>
      <c r="AA330" s="3">
        <v>-0.180786</v>
      </c>
      <c r="AB330" s="3">
        <v>0.059265</v>
      </c>
      <c r="AC330" s="3">
        <v>0.990662</v>
      </c>
      <c r="AD330" s="3">
        <v>2.85614</v>
      </c>
      <c r="AE330" s="3">
        <v>-2.093506</v>
      </c>
      <c r="AF330" s="3">
        <v>1.166382</v>
      </c>
      <c r="AG330" s="3">
        <v>1.0</v>
      </c>
      <c r="AH330" s="3">
        <v>1.0</v>
      </c>
      <c r="AI330" s="3">
        <v>1.0</v>
      </c>
      <c r="AJ330" s="3">
        <v>1.0</v>
      </c>
      <c r="AK330" s="3">
        <v>1.0</v>
      </c>
      <c r="AL330" s="3">
        <v>5.0</v>
      </c>
      <c r="AM330" s="1"/>
      <c r="AN330" s="1"/>
      <c r="AO330" s="1"/>
    </row>
    <row r="331">
      <c r="A331" s="2">
        <v>44274.91890902778</v>
      </c>
      <c r="B331" s="3">
        <v>-0.133744952734582</v>
      </c>
      <c r="C331" s="3">
        <v>0.456594868632332</v>
      </c>
      <c r="D331" s="3">
        <v>0.154341668169323</v>
      </c>
      <c r="E331" s="3">
        <v>-0.170374875135222</v>
      </c>
      <c r="F331" s="3">
        <v>0.14435244338341</v>
      </c>
      <c r="G331" s="3">
        <v>0.103227900834883</v>
      </c>
      <c r="H331" s="3">
        <v>0.532996187413393</v>
      </c>
      <c r="I331" s="3">
        <v>0.229032800501191</v>
      </c>
      <c r="J331" s="3">
        <v>1.17247673091036</v>
      </c>
      <c r="K331" s="3">
        <v>0.36807550700846</v>
      </c>
      <c r="L331" s="3">
        <v>0.811248488358762</v>
      </c>
      <c r="M331" s="3">
        <v>1.22627674159283</v>
      </c>
      <c r="N331" s="3">
        <v>0.233183071055965</v>
      </c>
      <c r="O331" s="3">
        <v>-0.075559756365048</v>
      </c>
      <c r="P331" s="3">
        <v>0.443818976618687</v>
      </c>
      <c r="Q331" s="3">
        <v>0.454084801732761</v>
      </c>
      <c r="R331" s="3">
        <v>-0.314792572888454</v>
      </c>
      <c r="S331" s="3">
        <v>-0.501029033193982</v>
      </c>
      <c r="T331" s="3">
        <v>0.400365791670633</v>
      </c>
      <c r="U331" s="3">
        <v>0.224564828437272</v>
      </c>
      <c r="V331" s="3">
        <v>818.351648351648</v>
      </c>
      <c r="W331" s="3">
        <v>809.487179487179</v>
      </c>
      <c r="X331" s="3">
        <v>803.443223443223</v>
      </c>
      <c r="Y331" s="3">
        <v>831.245421245421</v>
      </c>
      <c r="Z331" s="3">
        <v>781.282051282051</v>
      </c>
      <c r="AA331" s="3">
        <v>-0.182312</v>
      </c>
      <c r="AB331" s="3">
        <v>0.082886</v>
      </c>
      <c r="AC331" s="3">
        <v>0.99115</v>
      </c>
      <c r="AD331" s="3">
        <v>3.588867</v>
      </c>
      <c r="AE331" s="3">
        <v>-0.157013</v>
      </c>
      <c r="AF331" s="3">
        <v>-0.927124</v>
      </c>
      <c r="AG331" s="3">
        <v>1.0</v>
      </c>
      <c r="AH331" s="3">
        <v>1.0</v>
      </c>
      <c r="AI331" s="3">
        <v>1.0</v>
      </c>
      <c r="AJ331" s="3">
        <v>1.0</v>
      </c>
      <c r="AK331" s="3">
        <v>1.0</v>
      </c>
      <c r="AL331" s="3">
        <v>5.0</v>
      </c>
      <c r="AM331" s="1"/>
      <c r="AN331" s="1"/>
      <c r="AO331" s="1"/>
    </row>
    <row r="332">
      <c r="A332" s="2">
        <v>44274.91892060185</v>
      </c>
      <c r="B332" s="3">
        <v>0.273258749678008</v>
      </c>
      <c r="C332" s="3">
        <v>0.353354743500404</v>
      </c>
      <c r="D332" s="3">
        <v>0.388440421839007</v>
      </c>
      <c r="E332" s="3">
        <v>0.198041612267851</v>
      </c>
      <c r="F332" s="3">
        <v>0.249703053338165</v>
      </c>
      <c r="G332" s="3">
        <v>0.0269161755896247</v>
      </c>
      <c r="H332" s="3">
        <v>0.535231517696658</v>
      </c>
      <c r="I332" s="3">
        <v>0.311591576554404</v>
      </c>
      <c r="J332" s="3">
        <v>1.15577099616031</v>
      </c>
      <c r="K332" s="3">
        <v>0.217923940989673</v>
      </c>
      <c r="L332" s="3">
        <v>0.787386395795365</v>
      </c>
      <c r="M332" s="3">
        <v>1.2608076874539</v>
      </c>
      <c r="N332" s="3">
        <v>0.36672040493023</v>
      </c>
      <c r="O332" s="3">
        <v>-0.0499917775824244</v>
      </c>
      <c r="P332" s="3">
        <v>0.410009592385446</v>
      </c>
      <c r="Q332" s="3">
        <v>0.554540301416467</v>
      </c>
      <c r="R332" s="3">
        <v>-0.152339271618885</v>
      </c>
      <c r="S332" s="3">
        <v>-0.457507743770935</v>
      </c>
      <c r="T332" s="3">
        <v>0.39032900358686</v>
      </c>
      <c r="U332" s="3">
        <v>0.235748931321006</v>
      </c>
      <c r="V332" s="3">
        <v>851.391941391941</v>
      </c>
      <c r="W332" s="3">
        <v>814.322344322344</v>
      </c>
      <c r="X332" s="3">
        <v>819.96336996337</v>
      </c>
      <c r="Y332" s="3">
        <v>857.032967032967</v>
      </c>
      <c r="Z332" s="3">
        <v>800.21978021978</v>
      </c>
      <c r="AA332" s="3">
        <v>-0.164734</v>
      </c>
      <c r="AB332" s="3">
        <v>0.077698</v>
      </c>
      <c r="AC332" s="3">
        <v>1.002502</v>
      </c>
      <c r="AD332" s="3">
        <v>3.080444</v>
      </c>
      <c r="AE332" s="3">
        <v>-1.039276</v>
      </c>
      <c r="AF332" s="3">
        <v>-1.383209</v>
      </c>
      <c r="AG332" s="3">
        <v>1.0</v>
      </c>
      <c r="AH332" s="3">
        <v>1.0</v>
      </c>
      <c r="AI332" s="3">
        <v>1.0</v>
      </c>
      <c r="AJ332" s="3">
        <v>1.0</v>
      </c>
      <c r="AK332" s="3">
        <v>1.0</v>
      </c>
      <c r="AL332" s="3">
        <v>5.0</v>
      </c>
      <c r="AM332" s="1"/>
      <c r="AN332" s="1"/>
      <c r="AO332" s="1"/>
    </row>
    <row r="333">
      <c r="A333" s="2">
        <v>44274.918932175926</v>
      </c>
      <c r="B333" s="3">
        <v>0.458603678563614</v>
      </c>
      <c r="C333" s="3">
        <v>0.224193308251731</v>
      </c>
      <c r="D333" s="3">
        <v>0.396715709682612</v>
      </c>
      <c r="E333" s="3">
        <v>0.607134063050444</v>
      </c>
      <c r="F333" s="3">
        <v>0.599060791796223</v>
      </c>
      <c r="G333" s="3">
        <v>0.150625035012351</v>
      </c>
      <c r="H333" s="3">
        <v>0.630096591956034</v>
      </c>
      <c r="I333" s="3">
        <v>0.613127579483474</v>
      </c>
      <c r="J333" s="3">
        <v>1.30858956845325</v>
      </c>
      <c r="K333" s="3">
        <v>0.754375894187721</v>
      </c>
      <c r="L333" s="3">
        <v>0.681139993275068</v>
      </c>
      <c r="M333" s="3">
        <v>1.21833559244352</v>
      </c>
      <c r="N333" s="3">
        <v>0.340627414206123</v>
      </c>
      <c r="O333" s="3">
        <v>0.0371037424526681</v>
      </c>
      <c r="P333" s="3">
        <v>0.241566967708986</v>
      </c>
      <c r="Q333" s="3">
        <v>0.418466607913778</v>
      </c>
      <c r="R333" s="3">
        <v>0.0144555645161231</v>
      </c>
      <c r="S333" s="3">
        <v>-0.453005243398346</v>
      </c>
      <c r="T333" s="3">
        <v>0.427608414925396</v>
      </c>
      <c r="U333" s="3">
        <v>0.24392045045136</v>
      </c>
      <c r="V333" s="3">
        <v>818.754578754578</v>
      </c>
      <c r="W333" s="3">
        <v>801.025641025641</v>
      </c>
      <c r="X333" s="3">
        <v>792.564102564102</v>
      </c>
      <c r="Y333" s="3">
        <v>831.245421245421</v>
      </c>
      <c r="Z333" s="3">
        <v>1002.49084249084</v>
      </c>
      <c r="AA333" s="3">
        <v>-0.211365</v>
      </c>
      <c r="AB333" s="3">
        <v>0.076904</v>
      </c>
      <c r="AC333" s="3">
        <v>0.974792</v>
      </c>
      <c r="AD333" s="3">
        <v>2.213135</v>
      </c>
      <c r="AE333" s="3">
        <v>0.770111</v>
      </c>
      <c r="AF333" s="3">
        <v>-3.327179</v>
      </c>
      <c r="AG333" s="3">
        <v>1.0</v>
      </c>
      <c r="AH333" s="3">
        <v>1.0</v>
      </c>
      <c r="AI333" s="3">
        <v>1.0</v>
      </c>
      <c r="AJ333" s="3">
        <v>1.0</v>
      </c>
      <c r="AK333" s="3">
        <v>1.0</v>
      </c>
      <c r="AL333" s="3">
        <v>10.0</v>
      </c>
      <c r="AM333" s="1"/>
      <c r="AN333" s="1"/>
      <c r="AO333" s="1"/>
    </row>
    <row r="334">
      <c r="A334" s="2">
        <v>44274.91894380787</v>
      </c>
      <c r="B334" s="3">
        <v>0.309902927338439</v>
      </c>
      <c r="C334" s="3">
        <v>0.226056659563969</v>
      </c>
      <c r="D334" s="3">
        <v>0.289656844334429</v>
      </c>
      <c r="E334" s="3">
        <v>0.570937909202989</v>
      </c>
      <c r="F334" s="3">
        <v>0.460471754839642</v>
      </c>
      <c r="G334" s="3">
        <v>0.163573976519554</v>
      </c>
      <c r="H334" s="3">
        <v>0.441917480446289</v>
      </c>
      <c r="I334" s="3">
        <v>0.395131470020411</v>
      </c>
      <c r="J334" s="3">
        <v>1.27803071860308</v>
      </c>
      <c r="K334" s="3">
        <v>0.687092426339331</v>
      </c>
      <c r="L334" s="3">
        <v>0.849222258799224</v>
      </c>
      <c r="M334" s="3">
        <v>1.0098825552451</v>
      </c>
      <c r="N334" s="3">
        <v>0.299452777642512</v>
      </c>
      <c r="O334" s="3">
        <v>0.0962460152493542</v>
      </c>
      <c r="P334" s="3">
        <v>0.181711533614491</v>
      </c>
      <c r="Q334" s="3">
        <v>0.488143053611891</v>
      </c>
      <c r="R334" s="3">
        <v>-0.0320654387649838</v>
      </c>
      <c r="S334" s="3">
        <v>-0.490099147768884</v>
      </c>
      <c r="T334" s="3">
        <v>0.429314610185886</v>
      </c>
      <c r="U334" s="3">
        <v>0.163320485355811</v>
      </c>
      <c r="V334" s="3">
        <v>830.84249084249</v>
      </c>
      <c r="W334" s="3">
        <v>806.666666666666</v>
      </c>
      <c r="X334" s="3">
        <v>817.948717948718</v>
      </c>
      <c r="Y334" s="3">
        <v>817.948717948718</v>
      </c>
      <c r="Z334" s="3">
        <v>714.395604395604</v>
      </c>
      <c r="AA334" s="3">
        <v>-0.234619</v>
      </c>
      <c r="AB334" s="3">
        <v>0.056702</v>
      </c>
      <c r="AC334" s="3">
        <v>0.981934</v>
      </c>
      <c r="AD334" s="3">
        <v>5.929108</v>
      </c>
      <c r="AE334" s="3">
        <v>-0.934601</v>
      </c>
      <c r="AF334" s="3">
        <v>2.512207</v>
      </c>
      <c r="AG334" s="3">
        <v>1.0</v>
      </c>
      <c r="AH334" s="3">
        <v>1.0</v>
      </c>
      <c r="AI334" s="3">
        <v>1.0</v>
      </c>
      <c r="AJ334" s="3">
        <v>1.0</v>
      </c>
      <c r="AK334" s="3">
        <v>1.0</v>
      </c>
      <c r="AL334" s="3">
        <v>10.0</v>
      </c>
      <c r="AM334" s="1"/>
      <c r="AN334" s="1"/>
      <c r="AO334" s="1"/>
    </row>
    <row r="335">
      <c r="A335" s="2">
        <v>44274.91895532407</v>
      </c>
      <c r="B335" s="3">
        <v>0.368670366866184</v>
      </c>
      <c r="C335" s="3">
        <v>0.261397512899</v>
      </c>
      <c r="D335" s="3">
        <v>0.460907175513918</v>
      </c>
      <c r="E335" s="3">
        <v>0.210765911555179</v>
      </c>
      <c r="F335" s="3">
        <v>0.438960883219823</v>
      </c>
      <c r="G335" s="3">
        <v>-0.148037192289927</v>
      </c>
      <c r="H335" s="3">
        <v>0.283161809403037</v>
      </c>
      <c r="I335" s="3">
        <v>0.16922723264508</v>
      </c>
      <c r="J335" s="3">
        <v>1.05774415891887</v>
      </c>
      <c r="K335" s="3">
        <v>0.347005846701061</v>
      </c>
      <c r="L335" s="3">
        <v>0.727999081747351</v>
      </c>
      <c r="M335" s="3">
        <v>0.715971718133536</v>
      </c>
      <c r="N335" s="3">
        <v>0.28072364482355</v>
      </c>
      <c r="O335" s="3">
        <v>0.0896620297873772</v>
      </c>
      <c r="P335" s="3">
        <v>0.362877124961443</v>
      </c>
      <c r="Q335" s="3">
        <v>0.314976400233485</v>
      </c>
      <c r="R335" s="3">
        <v>-0.0267511555148313</v>
      </c>
      <c r="S335" s="3">
        <v>-0.594250483875266</v>
      </c>
      <c r="T335" s="3">
        <v>0.457007399282439</v>
      </c>
      <c r="U335" s="3">
        <v>0.166645610790962</v>
      </c>
      <c r="V335" s="3">
        <v>816.336996336996</v>
      </c>
      <c r="W335" s="3">
        <v>798.608058608058</v>
      </c>
      <c r="X335" s="3">
        <v>814.725274725274</v>
      </c>
      <c r="Y335" s="3">
        <v>822.380952380952</v>
      </c>
      <c r="Z335" s="3">
        <v>706.336996336996</v>
      </c>
      <c r="AA335" s="3">
        <v>-0.283142</v>
      </c>
      <c r="AB335" s="3">
        <v>0.073669</v>
      </c>
      <c r="AC335" s="3">
        <v>0.97113</v>
      </c>
      <c r="AD335" s="3">
        <v>3.192596</v>
      </c>
      <c r="AE335" s="3">
        <v>-0.149536</v>
      </c>
      <c r="AF335" s="3">
        <v>-2.011261</v>
      </c>
      <c r="AG335" s="3">
        <v>1.0</v>
      </c>
      <c r="AH335" s="3">
        <v>1.0</v>
      </c>
      <c r="AI335" s="3">
        <v>1.0</v>
      </c>
      <c r="AJ335" s="3">
        <v>1.0</v>
      </c>
      <c r="AK335" s="3">
        <v>1.0</v>
      </c>
      <c r="AL335" s="3">
        <v>10.0</v>
      </c>
      <c r="AM335" s="1"/>
      <c r="AN335" s="1"/>
      <c r="AO335" s="1"/>
    </row>
    <row r="336">
      <c r="A336" s="2">
        <v>44274.91896689815</v>
      </c>
      <c r="B336" s="3">
        <v>0.20777039330463</v>
      </c>
      <c r="C336" s="3">
        <v>0.320170910408513</v>
      </c>
      <c r="D336" s="3">
        <v>0.499153948170281</v>
      </c>
      <c r="E336" s="3">
        <v>0.113506481867591</v>
      </c>
      <c r="F336" s="3">
        <v>0.249538566418213</v>
      </c>
      <c r="G336" s="3">
        <v>-0.171720359523148</v>
      </c>
      <c r="H336" s="3">
        <v>0.543349852757948</v>
      </c>
      <c r="I336" s="3">
        <v>0.0336981803207306</v>
      </c>
      <c r="J336" s="3">
        <v>1.03491544313709</v>
      </c>
      <c r="K336" s="3">
        <v>0.343128578423588</v>
      </c>
      <c r="L336" s="3">
        <v>0.817367089537466</v>
      </c>
      <c r="M336" s="3">
        <v>0.920147277504359</v>
      </c>
      <c r="N336" s="3">
        <v>0.290947114155418</v>
      </c>
      <c r="O336" s="3">
        <v>0.0973111347631906</v>
      </c>
      <c r="P336" s="3">
        <v>0.371679410901719</v>
      </c>
      <c r="Q336" s="3">
        <v>0.30436504781935</v>
      </c>
      <c r="R336" s="3">
        <v>0.0405531573036032</v>
      </c>
      <c r="S336" s="3">
        <v>-0.655404709184078</v>
      </c>
      <c r="T336" s="3">
        <v>0.481435739226273</v>
      </c>
      <c r="U336" s="3">
        <v>0.252282157150368</v>
      </c>
      <c r="V336" s="3">
        <v>801.428571428571</v>
      </c>
      <c r="W336" s="3">
        <v>810.69597069597</v>
      </c>
      <c r="X336" s="3">
        <v>794.175824175824</v>
      </c>
      <c r="Y336" s="3">
        <v>803.846153846153</v>
      </c>
      <c r="Z336" s="3">
        <v>1007.326007326</v>
      </c>
      <c r="AA336" s="3">
        <v>-0.317688</v>
      </c>
      <c r="AB336" s="3">
        <v>0.104919</v>
      </c>
      <c r="AC336" s="3">
        <v>0.960754</v>
      </c>
      <c r="AD336" s="3">
        <v>2.145844</v>
      </c>
      <c r="AE336" s="3">
        <v>1.046753</v>
      </c>
      <c r="AF336" s="3">
        <v>-3.342133</v>
      </c>
      <c r="AG336" s="3">
        <v>1.0</v>
      </c>
      <c r="AH336" s="3">
        <v>1.0</v>
      </c>
      <c r="AI336" s="3">
        <v>1.0</v>
      </c>
      <c r="AJ336" s="3">
        <v>1.0</v>
      </c>
      <c r="AK336" s="3">
        <v>1.0</v>
      </c>
      <c r="AL336" s="3">
        <v>10.0</v>
      </c>
      <c r="AM336" s="1"/>
      <c r="AN336" s="1"/>
      <c r="AO336" s="1"/>
    </row>
    <row r="337">
      <c r="A337" s="2">
        <v>44274.91897846065</v>
      </c>
      <c r="B337" s="3">
        <v>0.164793987710834</v>
      </c>
      <c r="C337" s="3">
        <v>0.514042678729177</v>
      </c>
      <c r="D337" s="3">
        <v>0.768590201967272</v>
      </c>
      <c r="E337" s="3">
        <v>0.179903925010117</v>
      </c>
      <c r="F337" s="3">
        <v>0.348238982282427</v>
      </c>
      <c r="G337" s="3">
        <v>-0.284459212958407</v>
      </c>
      <c r="H337" s="3">
        <v>0.490122469224306</v>
      </c>
      <c r="I337" s="3">
        <v>0.0767596186090061</v>
      </c>
      <c r="J337" s="3">
        <v>0.975805428267352</v>
      </c>
      <c r="K337" s="3">
        <v>0.0922737535307954</v>
      </c>
      <c r="L337" s="3">
        <v>0.821702647011376</v>
      </c>
      <c r="M337" s="3">
        <v>1.06306679993096</v>
      </c>
      <c r="N337" s="3">
        <v>0.358972320799424</v>
      </c>
      <c r="O337" s="3">
        <v>0.0419860975173905</v>
      </c>
      <c r="P337" s="3">
        <v>0.469988036502608</v>
      </c>
      <c r="Q337" s="3">
        <v>0.395212712397165</v>
      </c>
      <c r="R337" s="3">
        <v>0.0152210863866774</v>
      </c>
      <c r="S337" s="3">
        <v>-0.45551486654817</v>
      </c>
      <c r="T337" s="3">
        <v>0.3988001618805</v>
      </c>
      <c r="U337" s="3">
        <v>0.14361292525634</v>
      </c>
      <c r="V337" s="3">
        <v>790.54945054945</v>
      </c>
      <c r="W337" s="3">
        <v>814.322344322344</v>
      </c>
      <c r="X337" s="3">
        <v>816.739926739926</v>
      </c>
      <c r="Y337" s="3">
        <v>802.234432234432</v>
      </c>
      <c r="Z337" s="3">
        <v>707.142857142857</v>
      </c>
      <c r="AA337" s="3">
        <v>-0.332458</v>
      </c>
      <c r="AB337" s="3">
        <v>0.084106</v>
      </c>
      <c r="AC337" s="3">
        <v>0.949402</v>
      </c>
      <c r="AD337" s="3">
        <v>2.325287</v>
      </c>
      <c r="AE337" s="3">
        <v>-2.676697</v>
      </c>
      <c r="AF337" s="3">
        <v>-1.181335</v>
      </c>
      <c r="AG337" s="3">
        <v>1.0</v>
      </c>
      <c r="AH337" s="3">
        <v>1.0</v>
      </c>
      <c r="AI337" s="3">
        <v>1.0</v>
      </c>
      <c r="AJ337" s="3">
        <v>1.0</v>
      </c>
      <c r="AK337" s="3">
        <v>1.0</v>
      </c>
      <c r="AL337" s="3">
        <v>10.0</v>
      </c>
      <c r="AM337" s="1"/>
      <c r="AN337" s="1"/>
      <c r="AO337" s="1"/>
    </row>
    <row r="338">
      <c r="A338" s="2">
        <v>44274.918990046295</v>
      </c>
      <c r="B338" s="3">
        <v>0.480306135392994</v>
      </c>
      <c r="C338" s="3">
        <v>0.584568198284641</v>
      </c>
      <c r="D338" s="3">
        <v>0.766708038519894</v>
      </c>
      <c r="E338" s="3">
        <v>0.323443277470205</v>
      </c>
      <c r="F338" s="3">
        <v>0.44703549380112</v>
      </c>
      <c r="G338" s="3">
        <v>-0.212400249204497</v>
      </c>
      <c r="H338" s="3">
        <v>0.685808622676381</v>
      </c>
      <c r="I338" s="3">
        <v>0.0715652157393761</v>
      </c>
      <c r="J338" s="3">
        <v>1.10281294909174</v>
      </c>
      <c r="K338" s="3">
        <v>0.19296524855847</v>
      </c>
      <c r="L338" s="3">
        <v>0.550669863498</v>
      </c>
      <c r="M338" s="3">
        <v>0.900247526338341</v>
      </c>
      <c r="N338" s="3">
        <v>0.264008703165261</v>
      </c>
      <c r="O338" s="3">
        <v>0.0402631932583593</v>
      </c>
      <c r="P338" s="3">
        <v>0.456556147944316</v>
      </c>
      <c r="Q338" s="3">
        <v>0.307647838967598</v>
      </c>
      <c r="R338" s="3">
        <v>-0.126535363212976</v>
      </c>
      <c r="S338" s="3">
        <v>-0.435861088312651</v>
      </c>
      <c r="T338" s="3">
        <v>0.381685160818806</v>
      </c>
      <c r="U338" s="3">
        <v>0.114193103355144</v>
      </c>
      <c r="V338" s="3">
        <v>797.399267399267</v>
      </c>
      <c r="W338" s="3">
        <v>816.739926739926</v>
      </c>
      <c r="X338" s="3">
        <v>819.96336996337</v>
      </c>
      <c r="Y338" s="3">
        <v>792.967032967033</v>
      </c>
      <c r="Z338" s="3">
        <v>718.827838827838</v>
      </c>
      <c r="AA338" s="3">
        <v>-0.325195</v>
      </c>
      <c r="AB338" s="3">
        <v>0.087463</v>
      </c>
      <c r="AC338" s="3">
        <v>0.958557</v>
      </c>
      <c r="AD338" s="3">
        <v>-0.672913</v>
      </c>
      <c r="AE338" s="3">
        <v>-3.080444</v>
      </c>
      <c r="AF338" s="3">
        <v>0.530853</v>
      </c>
      <c r="AG338" s="3">
        <v>1.0</v>
      </c>
      <c r="AH338" s="3">
        <v>1.0</v>
      </c>
      <c r="AI338" s="3">
        <v>1.0</v>
      </c>
      <c r="AJ338" s="3">
        <v>1.0</v>
      </c>
      <c r="AK338" s="3">
        <v>1.0</v>
      </c>
      <c r="AL338" s="3">
        <v>10.0</v>
      </c>
      <c r="AM338" s="1"/>
      <c r="AN338" s="1"/>
      <c r="AO338" s="1"/>
    </row>
    <row r="339">
      <c r="A339" s="2">
        <v>44274.91900162037</v>
      </c>
      <c r="B339" s="3">
        <v>0.814757315778759</v>
      </c>
      <c r="C339" s="3">
        <v>0.371238632628355</v>
      </c>
      <c r="D339" s="3">
        <v>0.942692503600103</v>
      </c>
      <c r="E339" s="3">
        <v>0.743123870783268</v>
      </c>
      <c r="F339" s="3">
        <v>0.256739009843514</v>
      </c>
      <c r="G339" s="3">
        <v>-0.0441736863190705</v>
      </c>
      <c r="H339" s="3">
        <v>0.675471030247379</v>
      </c>
      <c r="I339" s="3">
        <v>0.233938781621006</v>
      </c>
      <c r="J339" s="3">
        <v>0.914628504936082</v>
      </c>
      <c r="K339" s="3">
        <v>0.280453318723461</v>
      </c>
      <c r="L339" s="3">
        <v>0.664878728350349</v>
      </c>
      <c r="M339" s="3">
        <v>0.701641987780907</v>
      </c>
      <c r="N339" s="3">
        <v>0.226334302694327</v>
      </c>
      <c r="O339" s="3">
        <v>-0.0436712498533716</v>
      </c>
      <c r="P339" s="3">
        <v>0.476081161682166</v>
      </c>
      <c r="Q339" s="3">
        <v>0.286040367192375</v>
      </c>
      <c r="R339" s="3">
        <v>-0.219535595129411</v>
      </c>
      <c r="S339" s="3">
        <v>-0.296089616400045</v>
      </c>
      <c r="T339" s="3">
        <v>0.35884375223716</v>
      </c>
      <c r="U339" s="3">
        <v>0.155853306599203</v>
      </c>
      <c r="V339" s="3">
        <v>799.413919413919</v>
      </c>
      <c r="W339" s="3">
        <v>805.860805860805</v>
      </c>
      <c r="X339" s="3">
        <v>778.864468864468</v>
      </c>
      <c r="Y339" s="3">
        <v>801.428571428571</v>
      </c>
      <c r="Z339" s="3">
        <v>1033.11355311355</v>
      </c>
      <c r="AA339" s="3">
        <v>-0.32666</v>
      </c>
      <c r="AB339" s="3">
        <v>0.114319</v>
      </c>
      <c r="AC339" s="3">
        <v>0.950806</v>
      </c>
      <c r="AD339" s="3">
        <v>4.112244</v>
      </c>
      <c r="AE339" s="3">
        <v>0.014954</v>
      </c>
      <c r="AF339" s="3">
        <v>-1.457977</v>
      </c>
      <c r="AG339" s="3">
        <v>1.0</v>
      </c>
      <c r="AH339" s="3">
        <v>1.0</v>
      </c>
      <c r="AI339" s="3">
        <v>1.0</v>
      </c>
      <c r="AJ339" s="3">
        <v>1.0</v>
      </c>
      <c r="AK339" s="3">
        <v>1.0</v>
      </c>
      <c r="AL339" s="3">
        <v>10.0</v>
      </c>
      <c r="AM339" s="1"/>
      <c r="AN339" s="1"/>
      <c r="AO339" s="1"/>
    </row>
    <row r="340">
      <c r="A340" s="2">
        <v>44274.91901319444</v>
      </c>
      <c r="B340" s="3">
        <v>0.780836837194397</v>
      </c>
      <c r="C340" s="3">
        <v>0.191061710963819</v>
      </c>
      <c r="D340" s="3">
        <v>0.934108966647581</v>
      </c>
      <c r="E340" s="3">
        <v>0.613799939823239</v>
      </c>
      <c r="F340" s="3">
        <v>0.284443045907616</v>
      </c>
      <c r="G340" s="3">
        <v>-0.00183940646191199</v>
      </c>
      <c r="H340" s="3">
        <v>0.577526386622874</v>
      </c>
      <c r="I340" s="3">
        <v>0.0448826487223158</v>
      </c>
      <c r="J340" s="3">
        <v>0.588658654176595</v>
      </c>
      <c r="K340" s="3">
        <v>0.134491262856942</v>
      </c>
      <c r="L340" s="3">
        <v>0.671220530490848</v>
      </c>
      <c r="M340" s="3">
        <v>0.733014640199887</v>
      </c>
      <c r="N340" s="3">
        <v>0.278405453925712</v>
      </c>
      <c r="O340" s="3">
        <v>-0.029703604637514</v>
      </c>
      <c r="P340" s="3">
        <v>0.444643178760407</v>
      </c>
      <c r="Q340" s="3">
        <v>0.32300661415214</v>
      </c>
      <c r="R340" s="3">
        <v>-0.015970095043423</v>
      </c>
      <c r="S340" s="3">
        <v>-0.387937402096629</v>
      </c>
      <c r="T340" s="3">
        <v>0.432946243430467</v>
      </c>
      <c r="U340" s="3">
        <v>0.22607779219415</v>
      </c>
      <c r="V340" s="3">
        <v>790.54945054945</v>
      </c>
      <c r="W340" s="3">
        <v>814.322344322344</v>
      </c>
      <c r="X340" s="3">
        <v>816.739926739926</v>
      </c>
      <c r="Y340" s="3">
        <v>786.117216117216</v>
      </c>
      <c r="Z340" s="3">
        <v>791.355311355311</v>
      </c>
      <c r="AA340" s="3">
        <v>-0.345337</v>
      </c>
      <c r="AB340" s="3">
        <v>0.101379</v>
      </c>
      <c r="AC340" s="3">
        <v>0.948425</v>
      </c>
      <c r="AD340" s="3">
        <v>1.719666</v>
      </c>
      <c r="AE340" s="3">
        <v>-0.70282</v>
      </c>
      <c r="AF340" s="3">
        <v>-2.848663</v>
      </c>
      <c r="AG340" s="3">
        <v>1.0</v>
      </c>
      <c r="AH340" s="3">
        <v>1.0</v>
      </c>
      <c r="AI340" s="3">
        <v>1.0</v>
      </c>
      <c r="AJ340" s="3">
        <v>1.0</v>
      </c>
      <c r="AK340" s="3">
        <v>1.0</v>
      </c>
      <c r="AL340" s="3">
        <v>10.0</v>
      </c>
      <c r="AM340" s="1"/>
      <c r="AN340" s="1"/>
      <c r="AO340" s="1"/>
    </row>
    <row r="341">
      <c r="A341" s="2">
        <v>44274.91902476852</v>
      </c>
      <c r="B341" s="3">
        <v>0.910153860256152</v>
      </c>
      <c r="C341" s="3">
        <v>0.320346138127996</v>
      </c>
      <c r="D341" s="3">
        <v>0.538192535753496</v>
      </c>
      <c r="E341" s="3">
        <v>0.297351446326123</v>
      </c>
      <c r="F341" s="3">
        <v>0.139348846269497</v>
      </c>
      <c r="G341" s="3">
        <v>-0.117125744747084</v>
      </c>
      <c r="H341" s="3">
        <v>0.601780291446876</v>
      </c>
      <c r="I341" s="3">
        <v>0.0927344274950119</v>
      </c>
      <c r="J341" s="3">
        <v>0.687940895411997</v>
      </c>
      <c r="K341" s="3">
        <v>0.0985499393944455</v>
      </c>
      <c r="L341" s="3">
        <v>0.677124213031122</v>
      </c>
      <c r="M341" s="3">
        <v>0.758109655673794</v>
      </c>
      <c r="N341" s="3">
        <v>0.264795381134743</v>
      </c>
      <c r="O341" s="3">
        <v>-0.0176358010400304</v>
      </c>
      <c r="P341" s="3">
        <v>0.445197219198043</v>
      </c>
      <c r="Q341" s="3">
        <v>0.30465627994362</v>
      </c>
      <c r="R341" s="3">
        <v>0.035703140582494</v>
      </c>
      <c r="S341" s="3">
        <v>-0.294662918764199</v>
      </c>
      <c r="T341" s="3">
        <v>0.490387067206455</v>
      </c>
      <c r="U341" s="3">
        <v>0.26100958162673</v>
      </c>
      <c r="V341" s="3">
        <v>801.831501831501</v>
      </c>
      <c r="W341" s="3">
        <v>811.098901098901</v>
      </c>
      <c r="X341" s="3">
        <v>815.934065934066</v>
      </c>
      <c r="Y341" s="3">
        <v>802.637362637362</v>
      </c>
      <c r="Z341" s="3">
        <v>723.663003663003</v>
      </c>
      <c r="AA341" s="3">
        <v>-0.340454</v>
      </c>
      <c r="AB341" s="3">
        <v>0.095459</v>
      </c>
      <c r="AC341" s="3">
        <v>0.952637</v>
      </c>
      <c r="AD341" s="3">
        <v>1.607513</v>
      </c>
      <c r="AE341" s="3">
        <v>-4.42627</v>
      </c>
      <c r="AF341" s="3">
        <v>2.714081</v>
      </c>
      <c r="AG341" s="3">
        <v>1.0</v>
      </c>
      <c r="AH341" s="3">
        <v>1.0</v>
      </c>
      <c r="AI341" s="3">
        <v>1.0</v>
      </c>
      <c r="AJ341" s="3">
        <v>1.0</v>
      </c>
      <c r="AK341" s="3">
        <v>1.0</v>
      </c>
      <c r="AL341" s="3">
        <v>10.0</v>
      </c>
      <c r="AM341" s="1"/>
      <c r="AN341" s="1"/>
      <c r="AO341" s="1"/>
    </row>
    <row r="342">
      <c r="A342" s="2">
        <v>44274.919036342595</v>
      </c>
      <c r="B342" s="3">
        <v>0.699996670371108</v>
      </c>
      <c r="C342" s="3">
        <v>0.532601332018928</v>
      </c>
      <c r="D342" s="3">
        <v>0.489867078247132</v>
      </c>
      <c r="E342" s="3">
        <v>0.476183036180083</v>
      </c>
      <c r="F342" s="3">
        <v>0.150356711240375</v>
      </c>
      <c r="G342" s="3">
        <v>0.132614114509827</v>
      </c>
      <c r="H342" s="3">
        <v>0.593303654753607</v>
      </c>
      <c r="I342" s="3">
        <v>0.330919696667367</v>
      </c>
      <c r="J342" s="3">
        <v>0.998539227959634</v>
      </c>
      <c r="K342" s="3">
        <v>0.245198916124191</v>
      </c>
      <c r="L342" s="3">
        <v>0.815481104205802</v>
      </c>
      <c r="M342" s="3">
        <v>0.882028396619563</v>
      </c>
      <c r="N342" s="3">
        <v>0.331278385692273</v>
      </c>
      <c r="O342" s="3">
        <v>-0.0554876823691022</v>
      </c>
      <c r="P342" s="3">
        <v>0.426104434779581</v>
      </c>
      <c r="Q342" s="3">
        <v>0.250565203567173</v>
      </c>
      <c r="R342" s="3">
        <v>-0.129665963598275</v>
      </c>
      <c r="S342" s="3">
        <v>-0.260426689070152</v>
      </c>
      <c r="T342" s="3">
        <v>0.401068645682319</v>
      </c>
      <c r="U342" s="3">
        <v>0.269503662145084</v>
      </c>
      <c r="V342" s="3">
        <v>784.102564102564</v>
      </c>
      <c r="W342" s="3">
        <v>805.457875457875</v>
      </c>
      <c r="X342" s="3">
        <v>793.772893772893</v>
      </c>
      <c r="Y342" s="3">
        <v>781.282051282051</v>
      </c>
      <c r="Z342" s="3">
        <v>940.03663003663</v>
      </c>
      <c r="AA342" s="3">
        <v>-0.322754</v>
      </c>
      <c r="AB342" s="3">
        <v>0.059753</v>
      </c>
      <c r="AC342" s="3">
        <v>0.95105</v>
      </c>
      <c r="AD342" s="3">
        <v>2.736511</v>
      </c>
      <c r="AE342" s="3">
        <v>-3.147736</v>
      </c>
      <c r="AF342" s="3">
        <v>2.018738</v>
      </c>
      <c r="AG342" s="3">
        <v>1.0</v>
      </c>
      <c r="AH342" s="3">
        <v>1.0</v>
      </c>
      <c r="AI342" s="3">
        <v>1.0</v>
      </c>
      <c r="AJ342" s="3">
        <v>1.0</v>
      </c>
      <c r="AK342" s="3">
        <v>1.0</v>
      </c>
      <c r="AL342" s="3">
        <v>10.0</v>
      </c>
      <c r="AM342" s="1"/>
      <c r="AN342" s="1"/>
      <c r="AO342" s="1"/>
    </row>
    <row r="343">
      <c r="A343" s="2">
        <v>44274.919047916665</v>
      </c>
      <c r="B343" s="3">
        <v>0.390515326780357</v>
      </c>
      <c r="C343" s="3">
        <v>0.356436609186385</v>
      </c>
      <c r="D343" s="3">
        <v>0.22621914005491</v>
      </c>
      <c r="E343" s="3">
        <v>0.342901738304848</v>
      </c>
      <c r="F343" s="3">
        <v>0.18227222754379</v>
      </c>
      <c r="G343" s="3">
        <v>-0.17046855984076</v>
      </c>
      <c r="H343" s="3">
        <v>0.758932149743947</v>
      </c>
      <c r="I343" s="3">
        <v>0.0656170223057352</v>
      </c>
      <c r="J343" s="3">
        <v>0.611490256789259</v>
      </c>
      <c r="K343" s="3">
        <v>0.185995420840805</v>
      </c>
      <c r="L343" s="3">
        <v>1.08083915535903</v>
      </c>
      <c r="M343" s="3">
        <v>0.565906851846051</v>
      </c>
      <c r="N343" s="3">
        <v>0.321165569574829</v>
      </c>
      <c r="O343" s="3">
        <v>-0.164358159497275</v>
      </c>
      <c r="P343" s="3">
        <v>0.443656304997656</v>
      </c>
      <c r="Q343" s="3">
        <v>0.167766647988024</v>
      </c>
      <c r="R343" s="3">
        <v>-0.0470488745280565</v>
      </c>
      <c r="S343" s="3">
        <v>-0.367796015332348</v>
      </c>
      <c r="T343" s="3">
        <v>0.534902462040107</v>
      </c>
      <c r="U343" s="3">
        <v>0.189206724657147</v>
      </c>
      <c r="V343" s="3">
        <v>788.534798534798</v>
      </c>
      <c r="W343" s="3">
        <v>804.249084249084</v>
      </c>
      <c r="X343" s="3">
        <v>822.380952380952</v>
      </c>
      <c r="Y343" s="3">
        <v>788.937728937728</v>
      </c>
      <c r="Z343" s="3">
        <v>762.344322344322</v>
      </c>
      <c r="AA343" s="3">
        <v>-0.276611</v>
      </c>
      <c r="AB343" s="3">
        <v>0.073547</v>
      </c>
      <c r="AC343" s="3">
        <v>0.971863</v>
      </c>
      <c r="AD343" s="3">
        <v>-0.201874</v>
      </c>
      <c r="AE343" s="3">
        <v>-0.919647</v>
      </c>
      <c r="AF343" s="3">
        <v>4.037476</v>
      </c>
      <c r="AG343" s="3">
        <v>1.0</v>
      </c>
      <c r="AH343" s="3">
        <v>1.0</v>
      </c>
      <c r="AI343" s="3">
        <v>1.0</v>
      </c>
      <c r="AJ343" s="3">
        <v>1.0</v>
      </c>
      <c r="AK343" s="3">
        <v>1.0</v>
      </c>
      <c r="AL343" s="3">
        <v>5.0</v>
      </c>
      <c r="AM343" s="1"/>
      <c r="AN343" s="1"/>
      <c r="AO343" s="1"/>
    </row>
    <row r="344">
      <c r="A344" s="2">
        <v>44274.919059513886</v>
      </c>
      <c r="B344" s="3">
        <v>0.245780689346682</v>
      </c>
      <c r="C344" s="3">
        <v>0.286243045004043</v>
      </c>
      <c r="D344" s="3">
        <v>0.569477794385242</v>
      </c>
      <c r="E344" s="3">
        <v>0.288604216859306</v>
      </c>
      <c r="F344" s="3">
        <v>0.152700454293004</v>
      </c>
      <c r="G344" s="3">
        <v>-0.361385258121219</v>
      </c>
      <c r="H344" s="3">
        <v>0.536562511989294</v>
      </c>
      <c r="I344" s="3">
        <v>0.113389926354788</v>
      </c>
      <c r="J344" s="3">
        <v>0.637817390370776</v>
      </c>
      <c r="K344" s="3">
        <v>0.166798151586727</v>
      </c>
      <c r="L344" s="3">
        <v>0.858054962252894</v>
      </c>
      <c r="M344" s="3">
        <v>0.721949371628233</v>
      </c>
      <c r="N344" s="3">
        <v>0.224738256561332</v>
      </c>
      <c r="O344" s="3">
        <v>-0.0338197885017304</v>
      </c>
      <c r="P344" s="3">
        <v>0.350564361352856</v>
      </c>
      <c r="Q344" s="3">
        <v>0.337045954284668</v>
      </c>
      <c r="R344" s="3">
        <v>-0.0707138787708857</v>
      </c>
      <c r="S344" s="3">
        <v>-0.532092794029024</v>
      </c>
      <c r="T344" s="3">
        <v>0.498614221131604</v>
      </c>
      <c r="U344" s="3">
        <v>0.126775816503928</v>
      </c>
      <c r="V344" s="3">
        <v>774.432234432234</v>
      </c>
      <c r="W344" s="3">
        <v>812.710622710622</v>
      </c>
      <c r="X344" s="3">
        <v>801.428571428571</v>
      </c>
      <c r="Y344" s="3">
        <v>766.373626373626</v>
      </c>
      <c r="Z344" s="3">
        <v>787.326007326007</v>
      </c>
      <c r="AA344" s="3">
        <v>-0.27002</v>
      </c>
      <c r="AB344" s="3">
        <v>0.061584</v>
      </c>
      <c r="AC344" s="3">
        <v>0.954041</v>
      </c>
      <c r="AD344" s="3">
        <v>6.729126</v>
      </c>
      <c r="AE344" s="3">
        <v>1.413116</v>
      </c>
      <c r="AF344" s="3">
        <v>-1.128998</v>
      </c>
      <c r="AG344" s="3">
        <v>1.0</v>
      </c>
      <c r="AH344" s="3">
        <v>1.0</v>
      </c>
      <c r="AI344" s="3">
        <v>1.0</v>
      </c>
      <c r="AJ344" s="3">
        <v>1.0</v>
      </c>
      <c r="AK344" s="3">
        <v>1.0</v>
      </c>
      <c r="AL344" s="3">
        <v>5.0</v>
      </c>
      <c r="AM344" s="1"/>
      <c r="AN344" s="1"/>
      <c r="AO344" s="1"/>
    </row>
    <row r="345">
      <c r="A345" s="2">
        <v>44274.91907106482</v>
      </c>
      <c r="B345" s="3">
        <v>0.513948197424029</v>
      </c>
      <c r="C345" s="3">
        <v>0.292517110964699</v>
      </c>
      <c r="D345" s="3">
        <v>0.845915524535182</v>
      </c>
      <c r="E345" s="3">
        <v>0.249772717054885</v>
      </c>
      <c r="F345" s="3">
        <v>0.230589960895531</v>
      </c>
      <c r="G345" s="3">
        <v>-0.0510172441082847</v>
      </c>
      <c r="H345" s="3">
        <v>0.579057720765326</v>
      </c>
      <c r="I345" s="3">
        <v>0.122498604538303</v>
      </c>
      <c r="J345" s="3">
        <v>0.756117350636443</v>
      </c>
      <c r="K345" s="3">
        <v>0.337732052254764</v>
      </c>
      <c r="L345" s="3">
        <v>0.683204897588365</v>
      </c>
      <c r="M345" s="3">
        <v>0.826696372586835</v>
      </c>
      <c r="N345" s="3">
        <v>0.233190737150627</v>
      </c>
      <c r="O345" s="3">
        <v>0.0039127730611746</v>
      </c>
      <c r="P345" s="3">
        <v>0.334331595034179</v>
      </c>
      <c r="Q345" s="3">
        <v>0.406161270194151</v>
      </c>
      <c r="R345" s="3">
        <v>0.036316652205011</v>
      </c>
      <c r="S345" s="3">
        <v>-0.427734224106179</v>
      </c>
      <c r="T345" s="3">
        <v>0.414604410869667</v>
      </c>
      <c r="U345" s="3">
        <v>0.0955898287878799</v>
      </c>
      <c r="V345" s="3">
        <v>779.670329670329</v>
      </c>
      <c r="W345" s="3">
        <v>804.652014652014</v>
      </c>
      <c r="X345" s="3">
        <v>791.758241758241</v>
      </c>
      <c r="Y345" s="3">
        <v>776.849816849816</v>
      </c>
      <c r="Z345" s="3">
        <v>1006.52014652014</v>
      </c>
      <c r="AA345" s="3">
        <v>-0.280762</v>
      </c>
      <c r="AB345" s="3">
        <v>0.045471</v>
      </c>
      <c r="AC345" s="3">
        <v>0.966553</v>
      </c>
      <c r="AD345" s="3">
        <v>1.016846</v>
      </c>
      <c r="AE345" s="3">
        <v>-4.478607</v>
      </c>
      <c r="AF345" s="3">
        <v>-9.002075</v>
      </c>
      <c r="AG345" s="3">
        <v>1.0</v>
      </c>
      <c r="AH345" s="3">
        <v>1.0</v>
      </c>
      <c r="AI345" s="3">
        <v>1.0</v>
      </c>
      <c r="AJ345" s="3">
        <v>1.0</v>
      </c>
      <c r="AK345" s="3">
        <v>1.0</v>
      </c>
      <c r="AL345" s="3">
        <v>5.0</v>
      </c>
      <c r="AM345" s="1"/>
      <c r="AN345" s="1"/>
      <c r="AO345" s="1"/>
    </row>
    <row r="346">
      <c r="A346" s="2">
        <v>44274.91908263889</v>
      </c>
      <c r="B346" s="3">
        <v>0.645314015629392</v>
      </c>
      <c r="C346" s="3">
        <v>0.415904523003249</v>
      </c>
      <c r="D346" s="3">
        <v>0.356699611684861</v>
      </c>
      <c r="E346" s="3">
        <v>0.427313921818836</v>
      </c>
      <c r="F346" s="3">
        <v>0.5862306888306</v>
      </c>
      <c r="G346" s="3">
        <v>0.020720982433856</v>
      </c>
      <c r="H346" s="3">
        <v>0.661596679837033</v>
      </c>
      <c r="I346" s="3">
        <v>0.395134913088368</v>
      </c>
      <c r="J346" s="3">
        <v>0.900258513465602</v>
      </c>
      <c r="K346" s="3">
        <v>0.342733572939236</v>
      </c>
      <c r="L346" s="3">
        <v>0.752410491033911</v>
      </c>
      <c r="M346" s="3">
        <v>0.817761197039324</v>
      </c>
      <c r="N346" s="3">
        <v>0.141793042569753</v>
      </c>
      <c r="O346" s="3">
        <v>-0.0962422203814961</v>
      </c>
      <c r="P346" s="3">
        <v>0.388101625252727</v>
      </c>
      <c r="Q346" s="3">
        <v>0.325520734457943</v>
      </c>
      <c r="R346" s="3">
        <v>0.166342487452938</v>
      </c>
      <c r="S346" s="3">
        <v>-0.381008402611237</v>
      </c>
      <c r="T346" s="3">
        <v>0.415038709324792</v>
      </c>
      <c r="U346" s="3">
        <v>0.0967648082638015</v>
      </c>
      <c r="V346" s="3">
        <v>794.175824175824</v>
      </c>
      <c r="W346" s="3">
        <v>806.666666666666</v>
      </c>
      <c r="X346" s="3">
        <v>805.860805860805</v>
      </c>
      <c r="Y346" s="3">
        <v>781.282051282051</v>
      </c>
      <c r="Z346" s="3">
        <v>707.545787545787</v>
      </c>
      <c r="AA346" s="3">
        <v>-0.28241</v>
      </c>
      <c r="AB346" s="3">
        <v>0.052979</v>
      </c>
      <c r="AC346" s="3">
        <v>0.964294</v>
      </c>
      <c r="AD346" s="3">
        <v>3.902893</v>
      </c>
      <c r="AE346" s="3">
        <v>0.254211</v>
      </c>
      <c r="AF346" s="3">
        <v>1.876678</v>
      </c>
      <c r="AG346" s="3">
        <v>1.0</v>
      </c>
      <c r="AH346" s="3">
        <v>1.0</v>
      </c>
      <c r="AI346" s="3">
        <v>1.0</v>
      </c>
      <c r="AJ346" s="3">
        <v>1.0</v>
      </c>
      <c r="AK346" s="3">
        <v>1.0</v>
      </c>
      <c r="AL346" s="3">
        <v>5.0</v>
      </c>
      <c r="AM346" s="1"/>
      <c r="AN346" s="1"/>
      <c r="AO346" s="1"/>
    </row>
    <row r="347">
      <c r="A347" s="2">
        <v>44274.91909420139</v>
      </c>
      <c r="B347" s="3">
        <v>0.610875480318022</v>
      </c>
      <c r="C347" s="3">
        <v>0.553806752397205</v>
      </c>
      <c r="D347" s="3">
        <v>0.386986567851492</v>
      </c>
      <c r="E347" s="3">
        <v>0.285714271892058</v>
      </c>
      <c r="F347" s="3">
        <v>0.694634646999829</v>
      </c>
      <c r="G347" s="3">
        <v>0.243731147637393</v>
      </c>
      <c r="H347" s="3">
        <v>0.428604025990747</v>
      </c>
      <c r="I347" s="3">
        <v>0.520359569438601</v>
      </c>
      <c r="J347" s="3">
        <v>1.04189848284587</v>
      </c>
      <c r="K347" s="3">
        <v>0.259547679986407</v>
      </c>
      <c r="L347" s="3">
        <v>0.789537177164925</v>
      </c>
      <c r="M347" s="3">
        <v>1.0146834779164</v>
      </c>
      <c r="N347" s="3">
        <v>0.402460418258751</v>
      </c>
      <c r="O347" s="3">
        <v>0.0474107591793553</v>
      </c>
      <c r="P347" s="3">
        <v>0.43495468398971</v>
      </c>
      <c r="Q347" s="3">
        <v>0.390613524644056</v>
      </c>
      <c r="R347" s="3">
        <v>0.152758797408809</v>
      </c>
      <c r="S347" s="3">
        <v>-0.433902469145721</v>
      </c>
      <c r="T347" s="3">
        <v>0.500919986628664</v>
      </c>
      <c r="U347" s="3">
        <v>0.234788473143883</v>
      </c>
      <c r="V347" s="3">
        <v>801.025641025641</v>
      </c>
      <c r="W347" s="3">
        <v>806.263736263736</v>
      </c>
      <c r="X347" s="3">
        <v>789.340659340659</v>
      </c>
      <c r="Y347" s="3">
        <v>779.670329670329</v>
      </c>
      <c r="Z347" s="3">
        <v>735.750915750915</v>
      </c>
      <c r="AA347" s="3">
        <v>-0.295898</v>
      </c>
      <c r="AB347" s="3">
        <v>0.0802</v>
      </c>
      <c r="AC347" s="3">
        <v>0.957581</v>
      </c>
      <c r="AD347" s="3">
        <v>2.160797</v>
      </c>
      <c r="AE347" s="3">
        <v>-0.336456</v>
      </c>
      <c r="AF347" s="3">
        <v>-2.908478</v>
      </c>
      <c r="AG347" s="3">
        <v>1.0</v>
      </c>
      <c r="AH347" s="3">
        <v>1.0</v>
      </c>
      <c r="AI347" s="3">
        <v>1.0</v>
      </c>
      <c r="AJ347" s="3">
        <v>1.0</v>
      </c>
      <c r="AK347" s="3">
        <v>1.0</v>
      </c>
      <c r="AL347" s="3">
        <v>5.0</v>
      </c>
      <c r="AM347" s="1"/>
      <c r="AN347" s="1"/>
      <c r="AO347" s="1"/>
    </row>
    <row r="348">
      <c r="A348" s="2">
        <v>44274.919105787034</v>
      </c>
      <c r="B348" s="3">
        <v>0.47008698369799</v>
      </c>
      <c r="C348" s="3">
        <v>0.430345601322095</v>
      </c>
      <c r="D348" s="3">
        <v>0.565714627011958</v>
      </c>
      <c r="E348" s="3">
        <v>0.121640621956801</v>
      </c>
      <c r="F348" s="3">
        <v>0.366414983360251</v>
      </c>
      <c r="G348" s="3">
        <v>0.0817233847810936</v>
      </c>
      <c r="H348" s="3">
        <v>0.578795740751076</v>
      </c>
      <c r="I348" s="3">
        <v>0.456582763510938</v>
      </c>
      <c r="J348" s="3">
        <v>1.06885324205138</v>
      </c>
      <c r="K348" s="3">
        <v>0.225165857781284</v>
      </c>
      <c r="L348" s="3">
        <v>0.720867855622836</v>
      </c>
      <c r="M348" s="3">
        <v>1.16505716279925</v>
      </c>
      <c r="N348" s="3">
        <v>0.394646976824092</v>
      </c>
      <c r="O348" s="3">
        <v>0.102199548422657</v>
      </c>
      <c r="P348" s="3">
        <v>0.460156517629824</v>
      </c>
      <c r="Q348" s="3">
        <v>0.374632045123189</v>
      </c>
      <c r="R348" s="3">
        <v>0.0155733930331673</v>
      </c>
      <c r="S348" s="3">
        <v>-0.532917629390594</v>
      </c>
      <c r="T348" s="3">
        <v>0.558494870386918</v>
      </c>
      <c r="U348" s="3">
        <v>0.24889971007573</v>
      </c>
      <c r="V348" s="3">
        <v>777.252747252747</v>
      </c>
      <c r="W348" s="3">
        <v>808.278388278388</v>
      </c>
      <c r="X348" s="3">
        <v>774.835164835164</v>
      </c>
      <c r="Y348" s="3">
        <v>773.223443223443</v>
      </c>
      <c r="Z348" s="3">
        <v>992.417582417582</v>
      </c>
      <c r="AA348" s="3">
        <v>-0.335449</v>
      </c>
      <c r="AB348" s="3">
        <v>0.074707</v>
      </c>
      <c r="AC348" s="3">
        <v>0.951843</v>
      </c>
      <c r="AD348" s="3">
        <v>3.55896</v>
      </c>
      <c r="AE348" s="3">
        <v>0.807495</v>
      </c>
      <c r="AF348" s="3">
        <v>-1.644897</v>
      </c>
      <c r="AG348" s="3">
        <v>1.0</v>
      </c>
      <c r="AH348" s="3">
        <v>1.0</v>
      </c>
      <c r="AI348" s="3">
        <v>1.0</v>
      </c>
      <c r="AJ348" s="3">
        <v>1.0</v>
      </c>
      <c r="AK348" s="3">
        <v>1.0</v>
      </c>
      <c r="AL348" s="3">
        <v>5.0</v>
      </c>
      <c r="AM348" s="1"/>
      <c r="AN348" s="1"/>
      <c r="AO348" s="1"/>
    </row>
    <row r="349">
      <c r="A349" s="2">
        <v>44274.91911736111</v>
      </c>
      <c r="B349" s="3">
        <v>0.480597826027906</v>
      </c>
      <c r="C349" s="3">
        <v>0.671806512372245</v>
      </c>
      <c r="D349" s="3">
        <v>0.677027787490928</v>
      </c>
      <c r="E349" s="3">
        <v>0.0683948560256783</v>
      </c>
      <c r="F349" s="3">
        <v>0.353952282684126</v>
      </c>
      <c r="G349" s="3">
        <v>0.00876929383370616</v>
      </c>
      <c r="H349" s="3">
        <v>0.854034305506609</v>
      </c>
      <c r="I349" s="3">
        <v>0.36527339131155</v>
      </c>
      <c r="J349" s="3">
        <v>1.01228798096633</v>
      </c>
      <c r="K349" s="3">
        <v>0.0935572115316285</v>
      </c>
      <c r="L349" s="3">
        <v>0.740054897087804</v>
      </c>
      <c r="M349" s="3">
        <v>1.01231897433699</v>
      </c>
      <c r="N349" s="3">
        <v>0.28243622658272</v>
      </c>
      <c r="O349" s="3">
        <v>0.1309907684925</v>
      </c>
      <c r="P349" s="3">
        <v>0.522280424294492</v>
      </c>
      <c r="Q349" s="3">
        <v>0.286398819132958</v>
      </c>
      <c r="R349" s="3">
        <v>-0.189441007092576</v>
      </c>
      <c r="S349" s="3">
        <v>-0.425908409050916</v>
      </c>
      <c r="T349" s="3">
        <v>0.467941695932834</v>
      </c>
      <c r="U349" s="3">
        <v>0.0950052876236945</v>
      </c>
      <c r="V349" s="3">
        <v>788.131868131868</v>
      </c>
      <c r="W349" s="3">
        <v>813.516483516483</v>
      </c>
      <c r="X349" s="3">
        <v>817.948717948718</v>
      </c>
      <c r="Y349" s="3">
        <v>789.743589743589</v>
      </c>
      <c r="Z349" s="3">
        <v>805.054945054945</v>
      </c>
      <c r="AA349" s="3">
        <v>-0.355591</v>
      </c>
      <c r="AB349" s="3">
        <v>0.089783</v>
      </c>
      <c r="AC349" s="3">
        <v>0.935486</v>
      </c>
      <c r="AD349" s="3">
        <v>4.149628</v>
      </c>
      <c r="AE349" s="3">
        <v>0.149536</v>
      </c>
      <c r="AF349" s="3">
        <v>-1.016846</v>
      </c>
      <c r="AG349" s="3">
        <v>1.0</v>
      </c>
      <c r="AH349" s="3">
        <v>1.0</v>
      </c>
      <c r="AI349" s="3">
        <v>1.0</v>
      </c>
      <c r="AJ349" s="3">
        <v>1.0</v>
      </c>
      <c r="AK349" s="3">
        <v>1.0</v>
      </c>
      <c r="AL349" s="3">
        <v>5.0</v>
      </c>
      <c r="AM349" s="1"/>
      <c r="AN349" s="1"/>
      <c r="AO349" s="1"/>
    </row>
    <row r="350">
      <c r="A350" s="2">
        <v>44274.91912893519</v>
      </c>
      <c r="B350" s="3">
        <v>0.40398946294189</v>
      </c>
      <c r="C350" s="3">
        <v>0.672021392240784</v>
      </c>
      <c r="D350" s="3">
        <v>0.76277951157964</v>
      </c>
      <c r="E350" s="3">
        <v>0.298866329866601</v>
      </c>
      <c r="F350" s="3">
        <v>0.36418445338089</v>
      </c>
      <c r="G350" s="3">
        <v>0.0497133792247778</v>
      </c>
      <c r="H350" s="3">
        <v>0.713548189988859</v>
      </c>
      <c r="I350" s="3">
        <v>0.314444627494398</v>
      </c>
      <c r="J350" s="3">
        <v>0.747323983494106</v>
      </c>
      <c r="K350" s="3">
        <v>0.228315970027819</v>
      </c>
      <c r="L350" s="3">
        <v>0.72295632134175</v>
      </c>
      <c r="M350" s="3">
        <v>0.708821129108687</v>
      </c>
      <c r="N350" s="3">
        <v>0.225754570957367</v>
      </c>
      <c r="O350" s="3">
        <v>0.215592702367747</v>
      </c>
      <c r="P350" s="3">
        <v>0.491811947648371</v>
      </c>
      <c r="Q350" s="3">
        <v>0.249956267492868</v>
      </c>
      <c r="R350" s="3">
        <v>-0.181575353872236</v>
      </c>
      <c r="S350" s="3">
        <v>-0.312461305810105</v>
      </c>
      <c r="T350" s="3">
        <v>0.575230496424571</v>
      </c>
      <c r="U350" s="3">
        <v>0.147289680458469</v>
      </c>
      <c r="V350" s="3">
        <v>801.428571428571</v>
      </c>
      <c r="W350" s="3">
        <v>802.234432234432</v>
      </c>
      <c r="X350" s="3">
        <v>803.443223443223</v>
      </c>
      <c r="Y350" s="3">
        <v>792.161172161172</v>
      </c>
      <c r="Z350" s="3">
        <v>721.648351648351</v>
      </c>
      <c r="AA350" s="3">
        <v>-0.356201</v>
      </c>
      <c r="AB350" s="3">
        <v>0.100098</v>
      </c>
      <c r="AC350" s="3">
        <v>0.941406</v>
      </c>
      <c r="AD350" s="3">
        <v>1.973877</v>
      </c>
      <c r="AE350" s="3">
        <v>-2.056122</v>
      </c>
      <c r="AF350" s="3">
        <v>-3.058014</v>
      </c>
      <c r="AG350" s="3">
        <v>1.0</v>
      </c>
      <c r="AH350" s="3">
        <v>1.0</v>
      </c>
      <c r="AI350" s="3">
        <v>1.0</v>
      </c>
      <c r="AJ350" s="3">
        <v>1.0</v>
      </c>
      <c r="AK350" s="3">
        <v>1.0</v>
      </c>
      <c r="AL350" s="3">
        <v>5.0</v>
      </c>
      <c r="AM350" s="1"/>
      <c r="AN350" s="1"/>
      <c r="AO350" s="1"/>
    </row>
    <row r="351">
      <c r="A351" s="2">
        <v>44274.91914050926</v>
      </c>
      <c r="B351" s="3">
        <v>0.12012637498873</v>
      </c>
      <c r="C351" s="3">
        <v>0.278035939121413</v>
      </c>
      <c r="D351" s="3">
        <v>0.611625799339787</v>
      </c>
      <c r="E351" s="3">
        <v>-0.0150580003208191</v>
      </c>
      <c r="F351" s="3">
        <v>-0.00995561607865646</v>
      </c>
      <c r="G351" s="3">
        <v>0.229752942531928</v>
      </c>
      <c r="H351" s="3">
        <v>0.628673638899057</v>
      </c>
      <c r="I351" s="3">
        <v>0.0582378023934525</v>
      </c>
      <c r="J351" s="3">
        <v>0.784006305021182</v>
      </c>
      <c r="K351" s="3">
        <v>0.219737863335154</v>
      </c>
      <c r="L351" s="3">
        <v>0.646479499400671</v>
      </c>
      <c r="M351" s="3">
        <v>0.742831695654551</v>
      </c>
      <c r="N351" s="3">
        <v>0.236675278327735</v>
      </c>
      <c r="O351" s="3">
        <v>0.0793683021724002</v>
      </c>
      <c r="P351" s="3">
        <v>0.435504822741198</v>
      </c>
      <c r="Q351" s="3">
        <v>0.485031983237596</v>
      </c>
      <c r="R351" s="3">
        <v>0.0248088593739207</v>
      </c>
      <c r="S351" s="3">
        <v>-0.356644807002172</v>
      </c>
      <c r="T351" s="3">
        <v>0.530576516106796</v>
      </c>
      <c r="U351" s="3">
        <v>0.166570425916994</v>
      </c>
      <c r="V351" s="3">
        <v>788.937728937728</v>
      </c>
      <c r="W351" s="3">
        <v>797.802197802197</v>
      </c>
      <c r="X351" s="3">
        <v>803.443223443223</v>
      </c>
      <c r="Y351" s="3">
        <v>782.490842490842</v>
      </c>
      <c r="Z351" s="3">
        <v>820.3663003663</v>
      </c>
      <c r="AA351" s="3">
        <v>-0.351135</v>
      </c>
      <c r="AB351" s="3">
        <v>0.099243</v>
      </c>
      <c r="AC351" s="3">
        <v>0.946228</v>
      </c>
      <c r="AD351" s="3">
        <v>2.818756</v>
      </c>
      <c r="AE351" s="3">
        <v>-1.293488</v>
      </c>
      <c r="AF351" s="3">
        <v>-1.637421</v>
      </c>
      <c r="AG351" s="3">
        <v>1.0</v>
      </c>
      <c r="AH351" s="3">
        <v>1.0</v>
      </c>
      <c r="AI351" s="3">
        <v>1.0</v>
      </c>
      <c r="AJ351" s="3">
        <v>1.0</v>
      </c>
      <c r="AK351" s="3">
        <v>1.0</v>
      </c>
      <c r="AL351" s="3">
        <v>5.0</v>
      </c>
      <c r="AM351" s="1"/>
      <c r="AN351" s="1"/>
      <c r="AO351" s="1"/>
    </row>
    <row r="352">
      <c r="A352" s="2">
        <v>44274.919152083334</v>
      </c>
      <c r="B352" s="3">
        <v>0.550656306196994</v>
      </c>
      <c r="C352" s="3">
        <v>0.0974023317051499</v>
      </c>
      <c r="D352" s="3">
        <v>0.621048270973255</v>
      </c>
      <c r="E352" s="3">
        <v>-0.0337106493391387</v>
      </c>
      <c r="F352" s="3">
        <v>0.374727433009719</v>
      </c>
      <c r="G352" s="3">
        <v>0.314237823356582</v>
      </c>
      <c r="H352" s="3">
        <v>0.563660467317569</v>
      </c>
      <c r="I352" s="3">
        <v>-0.00213483402458654</v>
      </c>
      <c r="J352" s="3">
        <v>1.05869910801907</v>
      </c>
      <c r="K352" s="3">
        <v>0.274036825484063</v>
      </c>
      <c r="L352" s="3">
        <v>0.730658590027371</v>
      </c>
      <c r="M352" s="3">
        <v>0.72529472321682</v>
      </c>
      <c r="N352" s="3">
        <v>0.256713398441319</v>
      </c>
      <c r="O352" s="3">
        <v>0.0463213771536892</v>
      </c>
      <c r="P352" s="3">
        <v>0.428831264399395</v>
      </c>
      <c r="Q352" s="3">
        <v>0.363027022193475</v>
      </c>
      <c r="R352" s="3">
        <v>0.0254394631599881</v>
      </c>
      <c r="S352" s="3">
        <v>-0.473139767007284</v>
      </c>
      <c r="T352" s="3">
        <v>0.517414085581605</v>
      </c>
      <c r="U352" s="3">
        <v>0.162601491495084</v>
      </c>
      <c r="V352" s="3">
        <v>799.010989010989</v>
      </c>
      <c r="W352" s="3">
        <v>805.054945054945</v>
      </c>
      <c r="X352" s="3">
        <v>809.487179487179</v>
      </c>
      <c r="Y352" s="3">
        <v>802.234432234432</v>
      </c>
      <c r="Z352" s="3">
        <v>711.575091575091</v>
      </c>
      <c r="AA352" s="3">
        <v>-0.335876</v>
      </c>
      <c r="AB352" s="3">
        <v>0.091125</v>
      </c>
      <c r="AC352" s="3">
        <v>0.941467</v>
      </c>
      <c r="AD352" s="3">
        <v>2.908478</v>
      </c>
      <c r="AE352" s="3">
        <v>-3.072968</v>
      </c>
      <c r="AF352" s="3">
        <v>-1.315918</v>
      </c>
      <c r="AG352" s="3">
        <v>1.0</v>
      </c>
      <c r="AH352" s="3">
        <v>1.0</v>
      </c>
      <c r="AI352" s="3">
        <v>1.0</v>
      </c>
      <c r="AJ352" s="3">
        <v>1.0</v>
      </c>
      <c r="AK352" s="3">
        <v>1.0</v>
      </c>
      <c r="AL352" s="3">
        <v>5.0</v>
      </c>
      <c r="AM352" s="1"/>
      <c r="AN352" s="1"/>
      <c r="AO352" s="1"/>
    </row>
    <row r="353">
      <c r="A353" s="2">
        <v>44274.91916365741</v>
      </c>
      <c r="B353" s="3">
        <v>0.389828756388067</v>
      </c>
      <c r="C353" s="3">
        <v>0.12812682409709</v>
      </c>
      <c r="D353" s="3">
        <v>0.757929895973287</v>
      </c>
      <c r="E353" s="3">
        <v>0.0775083849777862</v>
      </c>
      <c r="F353" s="3">
        <v>0.359418976331192</v>
      </c>
      <c r="G353" s="3">
        <v>0.261119543441343</v>
      </c>
      <c r="H353" s="3">
        <v>0.626577254912196</v>
      </c>
      <c r="I353" s="3">
        <v>0.145320927162405</v>
      </c>
      <c r="J353" s="3">
        <v>0.993241700961961</v>
      </c>
      <c r="K353" s="3">
        <v>0.29352151929113</v>
      </c>
      <c r="L353" s="3">
        <v>0.753992585038448</v>
      </c>
      <c r="M353" s="3">
        <v>0.687952403346177</v>
      </c>
      <c r="N353" s="3">
        <v>0.357493850685093</v>
      </c>
      <c r="O353" s="3">
        <v>0.0354999890012772</v>
      </c>
      <c r="P353" s="3">
        <v>0.366336612505303</v>
      </c>
      <c r="Q353" s="3">
        <v>0.414395539416895</v>
      </c>
      <c r="R353" s="3">
        <v>-0.212846159171238</v>
      </c>
      <c r="S353" s="3">
        <v>-0.4691061904297</v>
      </c>
      <c r="T353" s="3">
        <v>0.483525774646216</v>
      </c>
      <c r="U353" s="3">
        <v>0.0554811374816255</v>
      </c>
      <c r="V353" s="3">
        <v>808.278388278388</v>
      </c>
      <c r="W353" s="3">
        <v>807.875457875457</v>
      </c>
      <c r="X353" s="3">
        <v>812.307692307692</v>
      </c>
      <c r="Y353" s="3">
        <v>803.443223443223</v>
      </c>
      <c r="Z353" s="3">
        <v>790.14652014652</v>
      </c>
      <c r="AA353" s="3">
        <v>-0.32666</v>
      </c>
      <c r="AB353" s="3">
        <v>0.097412</v>
      </c>
      <c r="AC353" s="3">
        <v>0.950134</v>
      </c>
      <c r="AD353" s="3">
        <v>2.542114</v>
      </c>
      <c r="AE353" s="3">
        <v>-3.200073</v>
      </c>
      <c r="AF353" s="3">
        <v>-1.084137</v>
      </c>
      <c r="AG353" s="3">
        <v>1.0</v>
      </c>
      <c r="AH353" s="3">
        <v>1.0</v>
      </c>
      <c r="AI353" s="3">
        <v>1.0</v>
      </c>
      <c r="AJ353" s="3">
        <v>1.0</v>
      </c>
      <c r="AK353" s="3">
        <v>1.0</v>
      </c>
      <c r="AL353" s="3">
        <v>10.0</v>
      </c>
      <c r="AM353" s="1"/>
      <c r="AN353" s="1"/>
      <c r="AO353" s="1"/>
    </row>
    <row r="354">
      <c r="A354" s="2">
        <v>44274.91917523148</v>
      </c>
      <c r="B354" s="3">
        <v>0.488352350000967</v>
      </c>
      <c r="C354" s="3">
        <v>0.319938874131802</v>
      </c>
      <c r="D354" s="3">
        <v>0.601105137746257</v>
      </c>
      <c r="E354" s="3">
        <v>0.138837705021166</v>
      </c>
      <c r="F354" s="3">
        <v>0.219826157290471</v>
      </c>
      <c r="G354" s="3">
        <v>0.264206362233672</v>
      </c>
      <c r="H354" s="3">
        <v>0.723520954532708</v>
      </c>
      <c r="I354" s="3">
        <v>0.15046268326687</v>
      </c>
      <c r="J354" s="3">
        <v>1.25249345559348</v>
      </c>
      <c r="K354" s="3">
        <v>0.32205426740802</v>
      </c>
      <c r="L354" s="3">
        <v>0.637975230638824</v>
      </c>
      <c r="M354" s="3">
        <v>0.76424589410187</v>
      </c>
      <c r="N354" s="3">
        <v>0.409423539636943</v>
      </c>
      <c r="O354" s="3">
        <v>-0.0219449462748721</v>
      </c>
      <c r="P354" s="3">
        <v>0.40655981394917</v>
      </c>
      <c r="Q354" s="3">
        <v>0.397043887122043</v>
      </c>
      <c r="R354" s="3">
        <v>-0.276647054747629</v>
      </c>
      <c r="S354" s="3">
        <v>-0.50880057867398</v>
      </c>
      <c r="T354" s="3">
        <v>0.351820688934299</v>
      </c>
      <c r="U354" s="3">
        <v>-0.0515786189616279</v>
      </c>
      <c r="V354" s="3">
        <v>788.937728937728</v>
      </c>
      <c r="W354" s="3">
        <v>801.025641025641</v>
      </c>
      <c r="X354" s="3">
        <v>784.908424908424</v>
      </c>
      <c r="Y354" s="3">
        <v>794.175824175824</v>
      </c>
      <c r="Z354" s="3">
        <v>842.527472527472</v>
      </c>
      <c r="AA354" s="3">
        <v>-0.320068</v>
      </c>
      <c r="AB354" s="3">
        <v>0.088135</v>
      </c>
      <c r="AC354" s="3">
        <v>0.952026</v>
      </c>
      <c r="AD354" s="3">
        <v>2.631836</v>
      </c>
      <c r="AE354" s="3">
        <v>-2.908478</v>
      </c>
      <c r="AF354" s="3">
        <v>-0.829926</v>
      </c>
      <c r="AG354" s="3">
        <v>1.0</v>
      </c>
      <c r="AH354" s="3">
        <v>1.0</v>
      </c>
      <c r="AI354" s="3">
        <v>1.0</v>
      </c>
      <c r="AJ354" s="3">
        <v>1.0</v>
      </c>
      <c r="AK354" s="3">
        <v>1.0</v>
      </c>
      <c r="AL354" s="3">
        <v>10.0</v>
      </c>
      <c r="AM354" s="1"/>
      <c r="AN354" s="1"/>
      <c r="AO354" s="1"/>
    </row>
    <row r="355">
      <c r="A355" s="2">
        <v>44274.91918680556</v>
      </c>
      <c r="B355" s="3">
        <v>0.216802959343519</v>
      </c>
      <c r="C355" s="3">
        <v>0.63085407825162</v>
      </c>
      <c r="D355" s="3">
        <v>0.469259910148559</v>
      </c>
      <c r="E355" s="3">
        <v>-0.0973079713690324</v>
      </c>
      <c r="F355" s="3">
        <v>0.0530292742400399</v>
      </c>
      <c r="G355" s="3">
        <v>0.309888231957243</v>
      </c>
      <c r="H355" s="3">
        <v>0.48965170384989</v>
      </c>
      <c r="I355" s="3">
        <v>0.0329992311708106</v>
      </c>
      <c r="J355" s="3">
        <v>1.28663107118438</v>
      </c>
      <c r="K355" s="3">
        <v>0.198107423591641</v>
      </c>
      <c r="L355" s="3">
        <v>0.673611820084427</v>
      </c>
      <c r="M355" s="3">
        <v>0.861137370771562</v>
      </c>
      <c r="N355" s="3">
        <v>0.217397205888231</v>
      </c>
      <c r="O355" s="3">
        <v>0.0029114721762902</v>
      </c>
      <c r="P355" s="3">
        <v>0.540351542198899</v>
      </c>
      <c r="Q355" s="3">
        <v>0.251227659570531</v>
      </c>
      <c r="R355" s="3">
        <v>-0.0341176594129473</v>
      </c>
      <c r="S355" s="3">
        <v>-0.558348366625663</v>
      </c>
      <c r="T355" s="3">
        <v>0.472506644672366</v>
      </c>
      <c r="U355" s="3">
        <v>0.232865205079785</v>
      </c>
      <c r="V355" s="3">
        <v>796.190476190476</v>
      </c>
      <c r="W355" s="3">
        <v>793.772893772893</v>
      </c>
      <c r="X355" s="3">
        <v>788.937728937728</v>
      </c>
      <c r="Y355" s="3">
        <v>803.443223443223</v>
      </c>
      <c r="Z355" s="3">
        <v>753.076923076923</v>
      </c>
      <c r="AA355" s="3">
        <v>-0.304871</v>
      </c>
      <c r="AB355" s="3">
        <v>0.091675</v>
      </c>
      <c r="AC355" s="3">
        <v>0.959595</v>
      </c>
      <c r="AD355" s="3">
        <v>2.601929</v>
      </c>
      <c r="AE355" s="3">
        <v>-2.50473</v>
      </c>
      <c r="AF355" s="3">
        <v>-1.151428</v>
      </c>
      <c r="AG355" s="3">
        <v>1.0</v>
      </c>
      <c r="AH355" s="3">
        <v>1.0</v>
      </c>
      <c r="AI355" s="3">
        <v>1.0</v>
      </c>
      <c r="AJ355" s="3">
        <v>1.0</v>
      </c>
      <c r="AK355" s="3">
        <v>1.0</v>
      </c>
      <c r="AL355" s="3">
        <v>10.0</v>
      </c>
      <c r="AM355" s="1"/>
      <c r="AN355" s="1"/>
      <c r="AO355" s="1"/>
    </row>
    <row r="356">
      <c r="A356" s="2">
        <v>44274.9191983912</v>
      </c>
      <c r="B356" s="3">
        <v>0.605801395756892</v>
      </c>
      <c r="C356" s="3">
        <v>0.362685072785673</v>
      </c>
      <c r="D356" s="3">
        <v>0.476675697379199</v>
      </c>
      <c r="E356" s="3">
        <v>0.0716367723028984</v>
      </c>
      <c r="F356" s="3">
        <v>0.490990965870212</v>
      </c>
      <c r="G356" s="3">
        <v>0.185480403474732</v>
      </c>
      <c r="H356" s="3">
        <v>0.676223733991105</v>
      </c>
      <c r="I356" s="3">
        <v>0.308409977810469</v>
      </c>
      <c r="J356" s="3">
        <v>1.17101975253287</v>
      </c>
      <c r="K356" s="3">
        <v>0.142555419264301</v>
      </c>
      <c r="L356" s="3">
        <v>0.720506104957035</v>
      </c>
      <c r="M356" s="3">
        <v>0.950781286453142</v>
      </c>
      <c r="N356" s="3">
        <v>0.361296285093997</v>
      </c>
      <c r="O356" s="3">
        <v>0.0282547460602803</v>
      </c>
      <c r="P356" s="3">
        <v>0.423164709795728</v>
      </c>
      <c r="Q356" s="3">
        <v>0.206616430403565</v>
      </c>
      <c r="R356" s="3">
        <v>0.0755725652014791</v>
      </c>
      <c r="S356" s="3">
        <v>-0.510296967191203</v>
      </c>
      <c r="T356" s="3">
        <v>0.419133403437136</v>
      </c>
      <c r="U356" s="3">
        <v>0.21081808924866</v>
      </c>
      <c r="V356" s="3">
        <v>802.234432234432</v>
      </c>
      <c r="W356" s="3">
        <v>807.472527472527</v>
      </c>
      <c r="X356" s="3">
        <v>811.501831501831</v>
      </c>
      <c r="Y356" s="3">
        <v>808.278388278388</v>
      </c>
      <c r="Z356" s="3">
        <v>1008.93772893772</v>
      </c>
      <c r="AA356" s="3">
        <v>-0.306763</v>
      </c>
      <c r="AB356" s="3">
        <v>0.086853</v>
      </c>
      <c r="AC356" s="3">
        <v>0.957947</v>
      </c>
      <c r="AD356" s="3">
        <v>3.095398</v>
      </c>
      <c r="AE356" s="3">
        <v>-0.957031</v>
      </c>
      <c r="AF356" s="3">
        <v>-1.368256</v>
      </c>
      <c r="AG356" s="3">
        <v>1.0</v>
      </c>
      <c r="AH356" s="3">
        <v>1.0</v>
      </c>
      <c r="AI356" s="3">
        <v>1.0</v>
      </c>
      <c r="AJ356" s="3">
        <v>1.0</v>
      </c>
      <c r="AK356" s="3">
        <v>1.0</v>
      </c>
      <c r="AL356" s="3">
        <v>10.0</v>
      </c>
      <c r="AM356" s="1"/>
      <c r="AN356" s="1"/>
      <c r="AO356" s="1"/>
    </row>
    <row r="357">
      <c r="A357" s="2">
        <v>44274.9192099537</v>
      </c>
      <c r="B357" s="3">
        <v>0.627316902772918</v>
      </c>
      <c r="C357" s="3">
        <v>0.150202248775962</v>
      </c>
      <c r="D357" s="3">
        <v>0.444564285418382</v>
      </c>
      <c r="E357" s="3">
        <v>0.0541057325225953</v>
      </c>
      <c r="F357" s="3">
        <v>0.434374077433689</v>
      </c>
      <c r="G357" s="3">
        <v>0.161397688104731</v>
      </c>
      <c r="H357" s="3">
        <v>0.389508273498071</v>
      </c>
      <c r="I357" s="3">
        <v>0.394735974491616</v>
      </c>
      <c r="J357" s="3">
        <v>1.23531569125649</v>
      </c>
      <c r="K357" s="3">
        <v>0.0490693017872037</v>
      </c>
      <c r="L357" s="3">
        <v>0.750163366317127</v>
      </c>
      <c r="M357" s="3">
        <v>1.12381213670631</v>
      </c>
      <c r="N357" s="3">
        <v>0.365938597271133</v>
      </c>
      <c r="O357" s="3">
        <v>0.0374175320587459</v>
      </c>
      <c r="P357" s="3">
        <v>0.428135946654963</v>
      </c>
      <c r="Q357" s="3">
        <v>0.354940171192551</v>
      </c>
      <c r="R357" s="3">
        <v>-0.0639703253805711</v>
      </c>
      <c r="S357" s="3">
        <v>-0.367922757735467</v>
      </c>
      <c r="T357" s="3">
        <v>0.446024013763485</v>
      </c>
      <c r="U357" s="3">
        <v>0.102720992545717</v>
      </c>
      <c r="V357" s="3">
        <v>792.967032967033</v>
      </c>
      <c r="W357" s="3">
        <v>803.040293040293</v>
      </c>
      <c r="X357" s="3">
        <v>796.190476190476</v>
      </c>
      <c r="Y357" s="3">
        <v>794.981684981685</v>
      </c>
      <c r="Z357" s="3">
        <v>898.131868131868</v>
      </c>
      <c r="AA357" s="3">
        <v>-0.31189</v>
      </c>
      <c r="AB357" s="3">
        <v>0.089233</v>
      </c>
      <c r="AC357" s="3">
        <v>0.953003</v>
      </c>
      <c r="AD357" s="3">
        <v>4.269257</v>
      </c>
      <c r="AE357" s="3">
        <v>-1.480408</v>
      </c>
      <c r="AF357" s="3">
        <v>-0.426178</v>
      </c>
      <c r="AG357" s="3">
        <v>1.0</v>
      </c>
      <c r="AH357" s="3">
        <v>1.0</v>
      </c>
      <c r="AI357" s="3">
        <v>1.0</v>
      </c>
      <c r="AJ357" s="3">
        <v>1.0</v>
      </c>
      <c r="AK357" s="3">
        <v>1.0</v>
      </c>
      <c r="AL357" s="3">
        <v>10.0</v>
      </c>
      <c r="AM357" s="1"/>
      <c r="AN357" s="1"/>
      <c r="AO357" s="1"/>
    </row>
    <row r="358">
      <c r="A358" s="2">
        <v>44274.91922152778</v>
      </c>
      <c r="B358" s="3">
        <v>0.611667213768516</v>
      </c>
      <c r="C358" s="3">
        <v>0.0188504127681434</v>
      </c>
      <c r="D358" s="3">
        <v>0.50638560676493</v>
      </c>
      <c r="E358" s="3">
        <v>0.304970448862801</v>
      </c>
      <c r="F358" s="3">
        <v>0.44185615588233</v>
      </c>
      <c r="G358" s="3">
        <v>-0.0292546433350013</v>
      </c>
      <c r="H358" s="3">
        <v>0.213712656703778</v>
      </c>
      <c r="I358" s="3">
        <v>0.275942079819418</v>
      </c>
      <c r="J358" s="3">
        <v>1.08297259524176</v>
      </c>
      <c r="K358" s="3">
        <v>0.284113148324124</v>
      </c>
      <c r="L358" s="3">
        <v>0.55663101102168</v>
      </c>
      <c r="M358" s="3">
        <v>1.06591344318417</v>
      </c>
      <c r="N358" s="3">
        <v>0.231668554741912</v>
      </c>
      <c r="O358" s="3">
        <v>0.122860276266607</v>
      </c>
      <c r="P358" s="3">
        <v>0.401923020076452</v>
      </c>
      <c r="Q358" s="3">
        <v>0.40328802141996</v>
      </c>
      <c r="R358" s="3">
        <v>-0.136846198983163</v>
      </c>
      <c r="S358" s="3">
        <v>-0.367432205217554</v>
      </c>
      <c r="T358" s="3">
        <v>0.494465817839721</v>
      </c>
      <c r="U358" s="3">
        <v>0.184586775246989</v>
      </c>
      <c r="V358" s="3">
        <v>814.725274725274</v>
      </c>
      <c r="W358" s="3">
        <v>811.501831501831</v>
      </c>
      <c r="X358" s="3">
        <v>798.205128205128</v>
      </c>
      <c r="Y358" s="3">
        <v>817.142857142857</v>
      </c>
      <c r="Z358" s="3">
        <v>768.388278388278</v>
      </c>
      <c r="AA358" s="3">
        <v>-0.318481</v>
      </c>
      <c r="AB358" s="3">
        <v>0.102356</v>
      </c>
      <c r="AC358" s="3">
        <v>0.954834</v>
      </c>
      <c r="AD358" s="3">
        <v>3.02063</v>
      </c>
      <c r="AE358" s="3">
        <v>-1.525269</v>
      </c>
      <c r="AF358" s="3">
        <v>-1.009369</v>
      </c>
      <c r="AG358" s="3">
        <v>1.0</v>
      </c>
      <c r="AH358" s="3">
        <v>1.0</v>
      </c>
      <c r="AI358" s="3">
        <v>1.0</v>
      </c>
      <c r="AJ358" s="3">
        <v>1.0</v>
      </c>
      <c r="AK358" s="3">
        <v>1.0</v>
      </c>
      <c r="AL358" s="3">
        <v>10.0</v>
      </c>
      <c r="AM358" s="1"/>
      <c r="AN358" s="1"/>
      <c r="AO358" s="1"/>
    </row>
    <row r="359">
      <c r="A359" s="2">
        <v>44274.91923310185</v>
      </c>
      <c r="B359" s="3">
        <v>0.506640157423913</v>
      </c>
      <c r="C359" s="3">
        <v>0.114461374738664</v>
      </c>
      <c r="D359" s="3">
        <v>0.11666452126395</v>
      </c>
      <c r="E359" s="3">
        <v>0.37989335862868</v>
      </c>
      <c r="F359" s="3">
        <v>0.565561604003515</v>
      </c>
      <c r="G359" s="3">
        <v>0.310450959622893</v>
      </c>
      <c r="H359" s="3">
        <v>0.2652480442615</v>
      </c>
      <c r="I359" s="3">
        <v>0.255658929450139</v>
      </c>
      <c r="J359" s="3">
        <v>1.29081575291808</v>
      </c>
      <c r="K359" s="3">
        <v>0.366347114364121</v>
      </c>
      <c r="L359" s="3">
        <v>0.640798083895595</v>
      </c>
      <c r="M359" s="3">
        <v>1.02157898117443</v>
      </c>
      <c r="N359" s="3">
        <v>0.143604395744735</v>
      </c>
      <c r="O359" s="3">
        <v>0.00990639016610991</v>
      </c>
      <c r="P359" s="3">
        <v>0.511440051392063</v>
      </c>
      <c r="Q359" s="3">
        <v>0.254709900270804</v>
      </c>
      <c r="R359" s="3">
        <v>-0.0517312024465176</v>
      </c>
      <c r="S359" s="3">
        <v>-0.369863789327702</v>
      </c>
      <c r="T359" s="3">
        <v>0.556992878471536</v>
      </c>
      <c r="U359" s="3">
        <v>0.202325296883895</v>
      </c>
      <c r="V359" s="3">
        <v>839.304029304029</v>
      </c>
      <c r="W359" s="3">
        <v>802.234432234432</v>
      </c>
      <c r="X359" s="3">
        <v>797.802197802197</v>
      </c>
      <c r="Y359" s="3">
        <v>848.168498168498</v>
      </c>
      <c r="Z359" s="3">
        <v>792.967032967033</v>
      </c>
      <c r="AA359" s="3">
        <v>-0.319214</v>
      </c>
      <c r="AB359" s="3">
        <v>0.101501</v>
      </c>
      <c r="AC359" s="3">
        <v>0.956482</v>
      </c>
      <c r="AD359" s="3">
        <v>2.781372</v>
      </c>
      <c r="AE359" s="3">
        <v>-1.40564</v>
      </c>
      <c r="AF359" s="3">
        <v>-1.764526</v>
      </c>
      <c r="AG359" s="3">
        <v>1.0</v>
      </c>
      <c r="AH359" s="3">
        <v>1.0</v>
      </c>
      <c r="AI359" s="3">
        <v>1.0</v>
      </c>
      <c r="AJ359" s="3">
        <v>1.0</v>
      </c>
      <c r="AK359" s="3">
        <v>1.0</v>
      </c>
      <c r="AL359" s="3">
        <v>10.0</v>
      </c>
      <c r="AM359" s="1"/>
      <c r="AN359" s="1"/>
      <c r="AO359" s="1"/>
    </row>
    <row r="360">
      <c r="A360" s="2">
        <v>44274.919244675926</v>
      </c>
      <c r="B360" s="3">
        <v>0.250824134442093</v>
      </c>
      <c r="C360" s="3">
        <v>0.308471973866618</v>
      </c>
      <c r="D360" s="3">
        <v>0.611742397216628</v>
      </c>
      <c r="E360" s="3">
        <v>0.276623788169291</v>
      </c>
      <c r="F360" s="3">
        <v>0.412065091935307</v>
      </c>
      <c r="G360" s="3">
        <v>0.221624396075053</v>
      </c>
      <c r="H360" s="3">
        <v>0.35674670525392</v>
      </c>
      <c r="I360" s="3">
        <v>0.249998974079094</v>
      </c>
      <c r="J360" s="3">
        <v>1.31389977034113</v>
      </c>
      <c r="K360" s="3">
        <v>0.345372220090598</v>
      </c>
      <c r="L360" s="3">
        <v>0.835142852628154</v>
      </c>
      <c r="M360" s="3">
        <v>1.12878629814429</v>
      </c>
      <c r="N360" s="3">
        <v>0.371962657644413</v>
      </c>
      <c r="O360" s="3">
        <v>0.0655034626280078</v>
      </c>
      <c r="P360" s="3">
        <v>0.388586450348228</v>
      </c>
      <c r="Q360" s="3">
        <v>0.287852655211694</v>
      </c>
      <c r="R360" s="3">
        <v>0.0497042554288379</v>
      </c>
      <c r="S360" s="3">
        <v>-0.30807971373925</v>
      </c>
      <c r="T360" s="3">
        <v>0.455032551343422</v>
      </c>
      <c r="U360" s="3">
        <v>0.149817890264786</v>
      </c>
      <c r="V360" s="3">
        <v>831.245421245421</v>
      </c>
      <c r="W360" s="3">
        <v>810.29304029304</v>
      </c>
      <c r="X360" s="3">
        <v>803.443223443223</v>
      </c>
      <c r="Y360" s="3">
        <v>824.395604395604</v>
      </c>
      <c r="Z360" s="3">
        <v>818.754578754578</v>
      </c>
      <c r="AA360" s="3">
        <v>-0.325562</v>
      </c>
      <c r="AB360" s="3">
        <v>0.103088</v>
      </c>
      <c r="AC360" s="3">
        <v>0.950317</v>
      </c>
      <c r="AD360" s="3">
        <v>3.626251</v>
      </c>
      <c r="AE360" s="3">
        <v>-0.56076</v>
      </c>
      <c r="AF360" s="3">
        <v>-0.598145</v>
      </c>
      <c r="AG360" s="3">
        <v>1.0</v>
      </c>
      <c r="AH360" s="3">
        <v>1.0</v>
      </c>
      <c r="AI360" s="3">
        <v>1.0</v>
      </c>
      <c r="AJ360" s="3">
        <v>1.0</v>
      </c>
      <c r="AK360" s="3">
        <v>1.0</v>
      </c>
      <c r="AL360" s="3">
        <v>10.0</v>
      </c>
      <c r="AM360" s="1"/>
      <c r="AN360" s="1"/>
      <c r="AO360" s="1"/>
    </row>
    <row r="361">
      <c r="A361" s="2">
        <v>44274.91925623843</v>
      </c>
      <c r="B361" s="3">
        <v>0.182126784801907</v>
      </c>
      <c r="C361" s="3">
        <v>0.220910944032662</v>
      </c>
      <c r="D361" s="3">
        <v>0.826227365929395</v>
      </c>
      <c r="E361" s="3">
        <v>0.0508195572064151</v>
      </c>
      <c r="F361" s="3">
        <v>0.115016332790652</v>
      </c>
      <c r="G361" s="3">
        <v>0.12292437381547</v>
      </c>
      <c r="H361" s="3">
        <v>0.62981845638161</v>
      </c>
      <c r="I361" s="3">
        <v>0.181582353171735</v>
      </c>
      <c r="J361" s="3">
        <v>1.00536456254216</v>
      </c>
      <c r="K361" s="3">
        <v>0.352091315163236</v>
      </c>
      <c r="L361" s="3">
        <v>0.901062192862324</v>
      </c>
      <c r="M361" s="3">
        <v>0.771102000910177</v>
      </c>
      <c r="N361" s="3">
        <v>0.31190920136175</v>
      </c>
      <c r="O361" s="3">
        <v>0.050089934491485</v>
      </c>
      <c r="P361" s="3">
        <v>0.494791956056346</v>
      </c>
      <c r="Q361" s="3">
        <v>0.301961615850118</v>
      </c>
      <c r="R361" s="3">
        <v>0.0759999223612413</v>
      </c>
      <c r="S361" s="3">
        <v>-0.306265835970698</v>
      </c>
      <c r="T361" s="3">
        <v>0.41322733106493</v>
      </c>
      <c r="U361" s="3">
        <v>0.129307078792548</v>
      </c>
      <c r="V361" s="3">
        <v>855.824175824175</v>
      </c>
      <c r="W361" s="3">
        <v>810.29304029304</v>
      </c>
      <c r="X361" s="3">
        <v>800.21978021978</v>
      </c>
      <c r="Y361" s="3">
        <v>842.124542124542</v>
      </c>
      <c r="Z361" s="3">
        <v>668.461538461538</v>
      </c>
      <c r="AA361" s="3">
        <v>-0.319946</v>
      </c>
      <c r="AB361" s="3">
        <v>0.094055</v>
      </c>
      <c r="AC361" s="3">
        <v>0.950562</v>
      </c>
      <c r="AD361" s="3">
        <v>2.601929</v>
      </c>
      <c r="AE361" s="3">
        <v>-1.929016</v>
      </c>
      <c r="AF361" s="3">
        <v>-0.762634</v>
      </c>
      <c r="AG361" s="3">
        <v>1.0</v>
      </c>
      <c r="AH361" s="3">
        <v>1.0</v>
      </c>
      <c r="AI361" s="3">
        <v>1.0</v>
      </c>
      <c r="AJ361" s="3">
        <v>1.0</v>
      </c>
      <c r="AK361" s="3">
        <v>1.0</v>
      </c>
      <c r="AL361" s="3">
        <v>10.0</v>
      </c>
      <c r="AM361" s="1"/>
      <c r="AN361" s="1"/>
      <c r="AO361" s="1"/>
    </row>
    <row r="362">
      <c r="A362" s="2">
        <v>44274.91926782407</v>
      </c>
      <c r="B362" s="3">
        <v>0.548512677040231</v>
      </c>
      <c r="C362" s="3">
        <v>0.217159564006508</v>
      </c>
      <c r="D362" s="3">
        <v>1.12211755331844</v>
      </c>
      <c r="E362" s="3">
        <v>0.119220796203411</v>
      </c>
      <c r="F362" s="3">
        <v>0.29254222764336</v>
      </c>
      <c r="G362" s="3">
        <v>0.280452105957569</v>
      </c>
      <c r="H362" s="3">
        <v>0.629714814142961</v>
      </c>
      <c r="I362" s="3">
        <v>0.214348630213224</v>
      </c>
      <c r="J362" s="3">
        <v>1.22089252079707</v>
      </c>
      <c r="K362" s="3">
        <v>0.379488362049455</v>
      </c>
      <c r="L362" s="3">
        <v>0.786526184530334</v>
      </c>
      <c r="M362" s="3">
        <v>0.802581197124885</v>
      </c>
      <c r="N362" s="3">
        <v>0.297144644998982</v>
      </c>
      <c r="O362" s="3">
        <v>-0.0326222178977913</v>
      </c>
      <c r="P362" s="3">
        <v>0.460327885479045</v>
      </c>
      <c r="Q362" s="3">
        <v>0.314158631070224</v>
      </c>
      <c r="R362" s="3">
        <v>-0.0709264573933736</v>
      </c>
      <c r="S362" s="3">
        <v>-0.270575693484037</v>
      </c>
      <c r="T362" s="3">
        <v>0.498798646883729</v>
      </c>
      <c r="U362" s="3">
        <v>0.191536608393347</v>
      </c>
      <c r="V362" s="3">
        <v>835.677655677655</v>
      </c>
      <c r="W362" s="3">
        <v>815.934065934066</v>
      </c>
      <c r="X362" s="3">
        <v>792.161172161172</v>
      </c>
      <c r="Y362" s="3">
        <v>839.706959706959</v>
      </c>
      <c r="Z362" s="3">
        <v>826.410256410256</v>
      </c>
      <c r="AA362" s="3">
        <v>-0.309753</v>
      </c>
      <c r="AB362" s="3">
        <v>0.086121</v>
      </c>
      <c r="AC362" s="3">
        <v>0.955811</v>
      </c>
      <c r="AD362" s="3">
        <v>3.005676</v>
      </c>
      <c r="AE362" s="3">
        <v>-1.839294</v>
      </c>
      <c r="AF362" s="3">
        <v>-0.53833</v>
      </c>
      <c r="AG362" s="3">
        <v>1.0</v>
      </c>
      <c r="AH362" s="3">
        <v>1.0</v>
      </c>
      <c r="AI362" s="3">
        <v>1.0</v>
      </c>
      <c r="AJ362" s="3">
        <v>1.0</v>
      </c>
      <c r="AK362" s="3">
        <v>1.0</v>
      </c>
      <c r="AL362" s="3">
        <v>10.0</v>
      </c>
      <c r="AM362" s="1"/>
      <c r="AN362" s="1"/>
      <c r="AO362" s="1"/>
    </row>
    <row r="363">
      <c r="A363" s="2">
        <v>44274.919279456015</v>
      </c>
      <c r="B363" s="3">
        <v>0.617364713576918</v>
      </c>
      <c r="C363" s="3">
        <v>0.238547769897866</v>
      </c>
      <c r="D363" s="3">
        <v>1.13673275896985</v>
      </c>
      <c r="E363" s="3">
        <v>0.167533836970002</v>
      </c>
      <c r="F363" s="3">
        <v>0.432877281616994</v>
      </c>
      <c r="G363" s="3">
        <v>-0.00691806102543719</v>
      </c>
      <c r="H363" s="3">
        <v>0.708052584385</v>
      </c>
      <c r="I363" s="3">
        <v>0.0341033293807939</v>
      </c>
      <c r="J363" s="3">
        <v>1.3606528106549</v>
      </c>
      <c r="K363" s="3">
        <v>0.174026877208695</v>
      </c>
      <c r="L363" s="3">
        <v>0.713829990317942</v>
      </c>
      <c r="M363" s="3">
        <v>0.76482566861817</v>
      </c>
      <c r="N363" s="3">
        <v>0.382702439951365</v>
      </c>
      <c r="O363" s="3">
        <v>-0.121496817577968</v>
      </c>
      <c r="P363" s="3">
        <v>0.523738472192279</v>
      </c>
      <c r="Q363" s="3">
        <v>0.345247631637526</v>
      </c>
      <c r="R363" s="3">
        <v>-0.0218360269253414</v>
      </c>
      <c r="S363" s="3">
        <v>-0.319034192735806</v>
      </c>
      <c r="T363" s="3">
        <v>0.539409614930879</v>
      </c>
      <c r="U363" s="3">
        <v>0.238041984135312</v>
      </c>
      <c r="V363" s="3">
        <v>843.333333333333</v>
      </c>
      <c r="W363" s="3">
        <v>807.069597069597</v>
      </c>
      <c r="X363" s="3">
        <v>819.560439560439</v>
      </c>
      <c r="Y363" s="3">
        <v>846.556776556776</v>
      </c>
      <c r="Z363" s="3">
        <v>862.271062271062</v>
      </c>
      <c r="AA363" s="3">
        <v>-0.314148</v>
      </c>
      <c r="AB363" s="3">
        <v>0.089661</v>
      </c>
      <c r="AC363" s="3">
        <v>0.958984</v>
      </c>
      <c r="AD363" s="3">
        <v>2.818756</v>
      </c>
      <c r="AE363" s="3">
        <v>-2.003784</v>
      </c>
      <c r="AF363" s="3">
        <v>-1.07666</v>
      </c>
      <c r="AG363" s="3">
        <v>1.0</v>
      </c>
      <c r="AH363" s="3">
        <v>1.0</v>
      </c>
      <c r="AI363" s="3">
        <v>1.0</v>
      </c>
      <c r="AJ363" s="3">
        <v>1.0</v>
      </c>
      <c r="AK363" s="3">
        <v>1.0</v>
      </c>
      <c r="AL363" s="3">
        <v>10.0</v>
      </c>
      <c r="AM363" s="1"/>
      <c r="AN363" s="1"/>
      <c r="AO363" s="1"/>
    </row>
    <row r="364">
      <c r="A364" s="2">
        <v>44274.91929097222</v>
      </c>
      <c r="B364" s="3">
        <v>0.367893769823248</v>
      </c>
      <c r="C364" s="3">
        <v>0.322778243013094</v>
      </c>
      <c r="D364" s="3">
        <v>0.875639801812609</v>
      </c>
      <c r="E364" s="3">
        <v>0.227855822371249</v>
      </c>
      <c r="F364" s="3">
        <v>0.378923775871916</v>
      </c>
      <c r="G364" s="3">
        <v>-0.0420856653091353</v>
      </c>
      <c r="H364" s="3">
        <v>0.71554945723383</v>
      </c>
      <c r="I364" s="3">
        <v>0.0806762667359904</v>
      </c>
      <c r="J364" s="3">
        <v>1.21930492314065</v>
      </c>
      <c r="K364" s="3">
        <v>0.159868517241497</v>
      </c>
      <c r="L364" s="3">
        <v>0.769740996965518</v>
      </c>
      <c r="M364" s="3">
        <v>0.703729414693096</v>
      </c>
      <c r="N364" s="3">
        <v>0.412523374374842</v>
      </c>
      <c r="O364" s="3">
        <v>-0.16928303144492</v>
      </c>
      <c r="P364" s="3">
        <v>0.612744451015544</v>
      </c>
      <c r="Q364" s="3">
        <v>0.19699216516876</v>
      </c>
      <c r="R364" s="3">
        <v>-0.0441330613055414</v>
      </c>
      <c r="S364" s="3">
        <v>-0.391576824950661</v>
      </c>
      <c r="T364" s="3">
        <v>0.44976449612386</v>
      </c>
      <c r="U364" s="3">
        <v>0.173759066079925</v>
      </c>
      <c r="V364" s="3">
        <v>849.780219780219</v>
      </c>
      <c r="W364" s="3">
        <v>817.142857142857</v>
      </c>
      <c r="X364" s="3">
        <v>803.846153846153</v>
      </c>
      <c r="Y364" s="3">
        <v>836.886446886446</v>
      </c>
      <c r="Z364" s="3">
        <v>736.153846153846</v>
      </c>
      <c r="AA364" s="3">
        <v>-0.304565</v>
      </c>
      <c r="AB364" s="3">
        <v>0.092468</v>
      </c>
      <c r="AC364" s="3">
        <v>0.958984</v>
      </c>
      <c r="AD364" s="3">
        <v>2.983246</v>
      </c>
      <c r="AE364" s="3">
        <v>-1.712189</v>
      </c>
      <c r="AF364" s="3">
        <v>-1.061707</v>
      </c>
      <c r="AG364" s="3">
        <v>1.0</v>
      </c>
      <c r="AH364" s="3">
        <v>1.0</v>
      </c>
      <c r="AI364" s="3">
        <v>1.0</v>
      </c>
      <c r="AJ364" s="3">
        <v>1.0</v>
      </c>
      <c r="AK364" s="3">
        <v>1.0</v>
      </c>
      <c r="AL364" s="3">
        <v>10.0</v>
      </c>
      <c r="AM364" s="1"/>
      <c r="AN364" s="1"/>
      <c r="AO364" s="1"/>
    </row>
    <row r="365">
      <c r="A365" s="2">
        <v>44274.91930261574</v>
      </c>
      <c r="B365" s="3">
        <v>0.436301086761682</v>
      </c>
      <c r="C365" s="3">
        <v>0.309545752685433</v>
      </c>
      <c r="D365" s="3">
        <v>0.942175672570502</v>
      </c>
      <c r="E365" s="3">
        <v>0.0556853209302251</v>
      </c>
      <c r="F365" s="3">
        <v>0.190833523037724</v>
      </c>
      <c r="G365" s="3">
        <v>0.0829568447103746</v>
      </c>
      <c r="H365" s="3">
        <v>0.843142735767175</v>
      </c>
      <c r="I365" s="3">
        <v>0.163588873277351</v>
      </c>
      <c r="J365" s="3">
        <v>0.975414410225824</v>
      </c>
      <c r="K365" s="3">
        <v>0.0996501567543164</v>
      </c>
      <c r="L365" s="3">
        <v>0.73875111782606</v>
      </c>
      <c r="M365" s="3">
        <v>0.980384784760633</v>
      </c>
      <c r="N365" s="3">
        <v>0.340734300463455</v>
      </c>
      <c r="O365" s="3">
        <v>-0.022153517417051</v>
      </c>
      <c r="P365" s="3">
        <v>0.596819345459349</v>
      </c>
      <c r="Q365" s="3">
        <v>0.419223912122814</v>
      </c>
      <c r="R365" s="3">
        <v>-0.208315957494938</v>
      </c>
      <c r="S365" s="3">
        <v>-0.37215282051249</v>
      </c>
      <c r="T365" s="3">
        <v>0.368256201557505</v>
      </c>
      <c r="U365" s="3">
        <v>0.221205105160936</v>
      </c>
      <c r="V365" s="3">
        <v>840.10989010989</v>
      </c>
      <c r="W365" s="3">
        <v>822.783882783882</v>
      </c>
      <c r="X365" s="3">
        <v>801.831501831501</v>
      </c>
      <c r="Y365" s="3">
        <v>841.318681318681</v>
      </c>
      <c r="Z365" s="3">
        <v>1019.81684981685</v>
      </c>
      <c r="AA365" s="3">
        <v>-0.29657</v>
      </c>
      <c r="AB365" s="3">
        <v>0.081116</v>
      </c>
      <c r="AC365" s="3">
        <v>0.95697</v>
      </c>
      <c r="AD365" s="3">
        <v>2.983246</v>
      </c>
      <c r="AE365" s="3">
        <v>-1.540222</v>
      </c>
      <c r="AF365" s="3">
        <v>-1.26358</v>
      </c>
      <c r="AG365" s="3">
        <v>1.0</v>
      </c>
      <c r="AH365" s="3">
        <v>1.0</v>
      </c>
      <c r="AI365" s="3">
        <v>1.0</v>
      </c>
      <c r="AJ365" s="3">
        <v>1.0</v>
      </c>
      <c r="AK365" s="3">
        <v>1.0</v>
      </c>
      <c r="AL365" s="3">
        <v>10.0</v>
      </c>
      <c r="AM365" s="1"/>
      <c r="AN365" s="1"/>
      <c r="AO365" s="1"/>
    </row>
    <row r="366">
      <c r="A366" s="2">
        <v>44274.91931412037</v>
      </c>
      <c r="B366" s="3">
        <v>0.618281545706855</v>
      </c>
      <c r="C366" s="3">
        <v>0.158024757065344</v>
      </c>
      <c r="D366" s="3">
        <v>0.812168501541614</v>
      </c>
      <c r="E366" s="3">
        <v>0.220681685383769</v>
      </c>
      <c r="F366" s="3">
        <v>0.323462654049762</v>
      </c>
      <c r="G366" s="3">
        <v>-0.134484066660695</v>
      </c>
      <c r="H366" s="3">
        <v>0.751341979620823</v>
      </c>
      <c r="I366" s="3">
        <v>0.25509317651498</v>
      </c>
      <c r="J366" s="3">
        <v>0.937645622787934</v>
      </c>
      <c r="K366" s="3">
        <v>0.235819665125783</v>
      </c>
      <c r="L366" s="3">
        <v>0.886017459109006</v>
      </c>
      <c r="M366" s="3">
        <v>1.06310019421089</v>
      </c>
      <c r="N366" s="3">
        <v>0.199023667379929</v>
      </c>
      <c r="O366" s="3">
        <v>-0.0652135413618305</v>
      </c>
      <c r="P366" s="3">
        <v>0.532201161833575</v>
      </c>
      <c r="Q366" s="3">
        <v>0.303692426655869</v>
      </c>
      <c r="R366" s="3">
        <v>-0.209736096820481</v>
      </c>
      <c r="S366" s="3">
        <v>-0.477079959412028</v>
      </c>
      <c r="T366" s="3">
        <v>0.360251383742811</v>
      </c>
      <c r="U366" s="3">
        <v>0.142445247270985</v>
      </c>
      <c r="V366" s="3">
        <v>828.827838827838</v>
      </c>
      <c r="W366" s="3">
        <v>822.783882783882</v>
      </c>
      <c r="X366" s="3">
        <v>805.860805860805</v>
      </c>
      <c r="Y366" s="3">
        <v>815.934065934066</v>
      </c>
      <c r="Z366" s="3">
        <v>777.655677655677</v>
      </c>
      <c r="AA366" s="3">
        <v>-0.297485</v>
      </c>
      <c r="AB366" s="3">
        <v>0.088806</v>
      </c>
      <c r="AC366" s="3">
        <v>0.963806</v>
      </c>
      <c r="AD366" s="3">
        <v>3.110352</v>
      </c>
      <c r="AE366" s="3">
        <v>-1.487885</v>
      </c>
      <c r="AF366" s="3">
        <v>-1.846771</v>
      </c>
      <c r="AG366" s="3">
        <v>1.0</v>
      </c>
      <c r="AH366" s="3">
        <v>1.0</v>
      </c>
      <c r="AI366" s="3">
        <v>1.0</v>
      </c>
      <c r="AJ366" s="3">
        <v>1.0</v>
      </c>
      <c r="AK366" s="3">
        <v>1.0</v>
      </c>
      <c r="AL366" s="3">
        <v>10.0</v>
      </c>
      <c r="AM366" s="1"/>
      <c r="AN366" s="1"/>
      <c r="AO366" s="1"/>
    </row>
    <row r="367">
      <c r="A367" s="2">
        <v>44274.919325717594</v>
      </c>
      <c r="B367" s="3">
        <v>0.491586600175973</v>
      </c>
      <c r="C367" s="3">
        <v>0.472579088445642</v>
      </c>
      <c r="D367" s="3">
        <v>0.321440353335843</v>
      </c>
      <c r="E367" s="3">
        <v>0.461368321038821</v>
      </c>
      <c r="F367" s="3">
        <v>0.364870226362462</v>
      </c>
      <c r="G367" s="3">
        <v>-0.17766175896507</v>
      </c>
      <c r="H367" s="3">
        <v>0.731708169534429</v>
      </c>
      <c r="I367" s="3">
        <v>0.241957088560261</v>
      </c>
      <c r="J367" s="3">
        <v>1.02666815014219</v>
      </c>
      <c r="K367" s="3">
        <v>0.304807229596947</v>
      </c>
      <c r="L367" s="3">
        <v>0.793586670807453</v>
      </c>
      <c r="M367" s="3">
        <v>0.817250202805158</v>
      </c>
      <c r="N367" s="3">
        <v>0.165081032825944</v>
      </c>
      <c r="O367" s="3">
        <v>-0.0234212627469822</v>
      </c>
      <c r="P367" s="3">
        <v>0.595211437387879</v>
      </c>
      <c r="Q367" s="3">
        <v>0.215574308034052</v>
      </c>
      <c r="R367" s="3">
        <v>-0.0580805674431343</v>
      </c>
      <c r="S367" s="3">
        <v>-0.344347256391996</v>
      </c>
      <c r="T367" s="3">
        <v>0.442134790129392</v>
      </c>
      <c r="U367" s="3">
        <v>0.0809697959822643</v>
      </c>
      <c r="V367" s="3">
        <v>774.835164835164</v>
      </c>
      <c r="W367" s="3">
        <v>804.652014652014</v>
      </c>
      <c r="X367" s="3">
        <v>780.47619047619</v>
      </c>
      <c r="Y367" s="3">
        <v>776.043956043956</v>
      </c>
      <c r="Z367" s="3">
        <v>817.948717948718</v>
      </c>
      <c r="AA367" s="3">
        <v>-0.313843</v>
      </c>
      <c r="AB367" s="3">
        <v>0.091797</v>
      </c>
      <c r="AC367" s="3">
        <v>0.95105</v>
      </c>
      <c r="AD367" s="3">
        <v>3.02063</v>
      </c>
      <c r="AE367" s="3">
        <v>-1.151428</v>
      </c>
      <c r="AF367" s="3">
        <v>-1.143951</v>
      </c>
      <c r="AG367" s="3">
        <v>1.0</v>
      </c>
      <c r="AH367" s="3">
        <v>1.0</v>
      </c>
      <c r="AI367" s="3">
        <v>1.0</v>
      </c>
      <c r="AJ367" s="3">
        <v>1.0</v>
      </c>
      <c r="AK367" s="3">
        <v>1.0</v>
      </c>
      <c r="AL367" s="3">
        <v>10.0</v>
      </c>
      <c r="AM367" s="1"/>
      <c r="AN367" s="1"/>
      <c r="AO367" s="1"/>
    </row>
    <row r="368">
      <c r="A368" s="2">
        <v>44274.91933726852</v>
      </c>
      <c r="B368" s="3">
        <v>0.500083869143791</v>
      </c>
      <c r="C368" s="3">
        <v>0.283313245070403</v>
      </c>
      <c r="D368" s="3">
        <v>0.731760906266093</v>
      </c>
      <c r="E368" s="3">
        <v>0.57371376481955</v>
      </c>
      <c r="F368" s="3">
        <v>0.532291731725234</v>
      </c>
      <c r="G368" s="3">
        <v>-0.125204179491069</v>
      </c>
      <c r="H368" s="3">
        <v>0.752716929587736</v>
      </c>
      <c r="I368" s="3">
        <v>0.464504023644398</v>
      </c>
      <c r="J368" s="3">
        <v>1.32251662870182</v>
      </c>
      <c r="K368" s="3">
        <v>0.351018602649112</v>
      </c>
      <c r="L368" s="3">
        <v>0.736015635001885</v>
      </c>
      <c r="M368" s="3">
        <v>0.95496129920124</v>
      </c>
      <c r="N368" s="3">
        <v>0.145789769559478</v>
      </c>
      <c r="O368" s="3">
        <v>0.024215822755429</v>
      </c>
      <c r="P368" s="3">
        <v>0.45821981861003</v>
      </c>
      <c r="Q368" s="3">
        <v>0.260899933247943</v>
      </c>
      <c r="R368" s="3">
        <v>-0.269476041785935</v>
      </c>
      <c r="S368" s="3">
        <v>-0.516214513658859</v>
      </c>
      <c r="T368" s="3">
        <v>0.527318032592565</v>
      </c>
      <c r="U368" s="3">
        <v>0.0920426276500997</v>
      </c>
      <c r="V368" s="3">
        <v>825.604395604395</v>
      </c>
      <c r="W368" s="3">
        <v>806.666666666666</v>
      </c>
      <c r="X368" s="3">
        <v>790.54945054945</v>
      </c>
      <c r="Y368" s="3">
        <v>803.443223443223</v>
      </c>
      <c r="Z368" s="3">
        <v>1025.05494505494</v>
      </c>
      <c r="AA368" s="3">
        <v>-0.309265</v>
      </c>
      <c r="AB368" s="3">
        <v>0.089722</v>
      </c>
      <c r="AC368" s="3">
        <v>0.955566</v>
      </c>
      <c r="AD368" s="3">
        <v>2.407532</v>
      </c>
      <c r="AE368" s="3">
        <v>-1.914062</v>
      </c>
      <c r="AF368" s="3">
        <v>-1.600037</v>
      </c>
      <c r="AG368" s="3">
        <v>1.0</v>
      </c>
      <c r="AH368" s="3">
        <v>1.0</v>
      </c>
      <c r="AI368" s="3">
        <v>1.0</v>
      </c>
      <c r="AJ368" s="3">
        <v>1.0</v>
      </c>
      <c r="AK368" s="3">
        <v>1.0</v>
      </c>
      <c r="AL368" s="3">
        <v>10.0</v>
      </c>
      <c r="AM368" s="1"/>
      <c r="AN368" s="1"/>
      <c r="AO368" s="1"/>
    </row>
    <row r="369">
      <c r="A369" s="2">
        <v>44274.919348842595</v>
      </c>
      <c r="B369" s="3">
        <v>0.633051315783487</v>
      </c>
      <c r="C369" s="3">
        <v>0.990030618517649</v>
      </c>
      <c r="D369" s="3">
        <v>0.624040724067492</v>
      </c>
      <c r="E369" s="3">
        <v>0.55711374831817</v>
      </c>
      <c r="F369" s="3">
        <v>0.443131171988078</v>
      </c>
      <c r="G369" s="3">
        <v>0.610517995552962</v>
      </c>
      <c r="H369" s="3">
        <v>0.576761463326416</v>
      </c>
      <c r="I369" s="3">
        <v>0.489632012170012</v>
      </c>
      <c r="J369" s="3">
        <v>1.23075909764065</v>
      </c>
      <c r="K369" s="3">
        <v>0.606027191400128</v>
      </c>
      <c r="L369" s="3">
        <v>0.780374925523674</v>
      </c>
      <c r="M369" s="3">
        <v>0.985099488531464</v>
      </c>
      <c r="N369" s="3">
        <v>0.221865494158614</v>
      </c>
      <c r="O369" s="3">
        <v>0.228641209188501</v>
      </c>
      <c r="P369" s="3">
        <v>0.505963287354344</v>
      </c>
      <c r="Q369" s="3">
        <v>0.263951222633888</v>
      </c>
      <c r="R369" s="3">
        <v>-0.132238549076038</v>
      </c>
      <c r="S369" s="3">
        <v>-0.510254486877264</v>
      </c>
      <c r="T369" s="3">
        <v>0.427460197971567</v>
      </c>
      <c r="U369" s="3">
        <v>0.121405231814642</v>
      </c>
      <c r="V369" s="3">
        <v>795.787545787545</v>
      </c>
      <c r="W369" s="3">
        <v>796.190476190476</v>
      </c>
      <c r="X369" s="3">
        <v>793.369963369963</v>
      </c>
      <c r="Y369" s="3">
        <v>787.728937728937</v>
      </c>
      <c r="Z369" s="3">
        <v>716.410256410256</v>
      </c>
      <c r="AA369" s="3">
        <v>-0.304382</v>
      </c>
      <c r="AB369" s="3">
        <v>0.088379</v>
      </c>
      <c r="AC369" s="3">
        <v>0.956177</v>
      </c>
      <c r="AD369" s="3">
        <v>3.013153</v>
      </c>
      <c r="AE369" s="3">
        <v>-1.383209</v>
      </c>
      <c r="AF369" s="3">
        <v>-0.635529</v>
      </c>
      <c r="AG369" s="3">
        <v>1.0</v>
      </c>
      <c r="AH369" s="3">
        <v>1.0</v>
      </c>
      <c r="AI369" s="3">
        <v>1.0</v>
      </c>
      <c r="AJ369" s="3">
        <v>1.0</v>
      </c>
      <c r="AK369" s="3">
        <v>1.0</v>
      </c>
      <c r="AL369" s="3">
        <v>10.0</v>
      </c>
      <c r="AM369" s="1"/>
      <c r="AN369" s="1"/>
      <c r="AO369" s="1"/>
    </row>
    <row r="370">
      <c r="A370" s="2">
        <v>44274.919360416665</v>
      </c>
      <c r="B370" s="3">
        <v>0.759234286881849</v>
      </c>
      <c r="C370" s="3">
        <v>0.649206703377842</v>
      </c>
      <c r="D370" s="3">
        <v>0.556117978081042</v>
      </c>
      <c r="E370" s="3">
        <v>0.537392185124825</v>
      </c>
      <c r="F370" s="3">
        <v>0.426278334415989</v>
      </c>
      <c r="G370" s="3">
        <v>0.481503384951451</v>
      </c>
      <c r="H370" s="3">
        <v>0.69015823603645</v>
      </c>
      <c r="I370" s="3">
        <v>0.361999982313149</v>
      </c>
      <c r="J370" s="3">
        <v>1.06111604490168</v>
      </c>
      <c r="K370" s="3">
        <v>0.641920548957571</v>
      </c>
      <c r="L370" s="3">
        <v>1.01981770036881</v>
      </c>
      <c r="M370" s="3">
        <v>0.910402585811652</v>
      </c>
      <c r="N370" s="3">
        <v>0.292088158466839</v>
      </c>
      <c r="O370" s="3">
        <v>0.0639148092304703</v>
      </c>
      <c r="P370" s="3">
        <v>0.434099048027898</v>
      </c>
      <c r="Q370" s="3">
        <v>0.202475623358089</v>
      </c>
      <c r="R370" s="3">
        <v>0.00206662025535331</v>
      </c>
      <c r="S370" s="3">
        <v>-0.332344987239137</v>
      </c>
      <c r="T370" s="3">
        <v>0.45722448798972</v>
      </c>
      <c r="U370" s="3">
        <v>0.231381836758451</v>
      </c>
      <c r="V370" s="3">
        <v>775.238095238095</v>
      </c>
      <c r="W370" s="3">
        <v>802.234432234432</v>
      </c>
      <c r="X370" s="3">
        <v>814.725274725274</v>
      </c>
      <c r="Y370" s="3">
        <v>770.40293040293</v>
      </c>
      <c r="Z370" s="3">
        <v>775.238095238095</v>
      </c>
      <c r="AA370" s="3">
        <v>-0.303467</v>
      </c>
      <c r="AB370" s="3">
        <v>0.090881</v>
      </c>
      <c r="AC370" s="3">
        <v>0.95929</v>
      </c>
      <c r="AD370" s="3">
        <v>3.013153</v>
      </c>
      <c r="AE370" s="3">
        <v>-2.235565</v>
      </c>
      <c r="AF370" s="3">
        <v>-0.590668</v>
      </c>
      <c r="AG370" s="3">
        <v>1.0</v>
      </c>
      <c r="AH370" s="3">
        <v>1.0</v>
      </c>
      <c r="AI370" s="3">
        <v>1.0</v>
      </c>
      <c r="AJ370" s="3">
        <v>1.0</v>
      </c>
      <c r="AK370" s="3">
        <v>1.0</v>
      </c>
      <c r="AL370" s="3">
        <v>10.0</v>
      </c>
      <c r="AM370" s="1"/>
      <c r="AN370" s="1"/>
      <c r="AO370" s="1"/>
    </row>
    <row r="371">
      <c r="A371" s="2">
        <v>44274.91937202546</v>
      </c>
      <c r="B371" s="3">
        <v>0.538789645995638</v>
      </c>
      <c r="C371" s="3">
        <v>-0.0804590967739125</v>
      </c>
      <c r="D371" s="3">
        <v>1.03628766563981</v>
      </c>
      <c r="E371" s="3">
        <v>0.31214247661868</v>
      </c>
      <c r="F371" s="3">
        <v>0.542476330305241</v>
      </c>
      <c r="G371" s="3">
        <v>0.147283460620843</v>
      </c>
      <c r="H371" s="3">
        <v>0.835247095864748</v>
      </c>
      <c r="I371" s="3">
        <v>0.271276593074302</v>
      </c>
      <c r="J371" s="3">
        <v>1.26081406311808</v>
      </c>
      <c r="K371" s="3">
        <v>0.470651112761334</v>
      </c>
      <c r="L371" s="3">
        <v>1.04767646192915</v>
      </c>
      <c r="M371" s="3">
        <v>0.849833496819439</v>
      </c>
      <c r="N371" s="3">
        <v>0.230102202877805</v>
      </c>
      <c r="O371" s="3">
        <v>-0.061690616938606</v>
      </c>
      <c r="P371" s="3">
        <v>0.401884165859453</v>
      </c>
      <c r="Q371" s="3">
        <v>0.313044631671209</v>
      </c>
      <c r="R371" s="3">
        <v>-0.0959728120848075</v>
      </c>
      <c r="S371" s="3">
        <v>-0.388466463455339</v>
      </c>
      <c r="T371" s="3">
        <v>0.405997152155359</v>
      </c>
      <c r="U371" s="3">
        <v>0.0633453391249661</v>
      </c>
      <c r="V371" s="3">
        <v>798.205128205128</v>
      </c>
      <c r="W371" s="3">
        <v>797.802197802197</v>
      </c>
      <c r="X371" s="3">
        <v>788.937728937728</v>
      </c>
      <c r="Y371" s="3">
        <v>795.384615384615</v>
      </c>
      <c r="Z371" s="3">
        <v>1004.50549450549</v>
      </c>
      <c r="AA371" s="3">
        <v>-0.313538</v>
      </c>
      <c r="AB371" s="3">
        <v>0.093994</v>
      </c>
      <c r="AC371" s="3">
        <v>0.961243</v>
      </c>
      <c r="AD371" s="3">
        <v>1.61499</v>
      </c>
      <c r="AE371" s="3">
        <v>-1.457977</v>
      </c>
      <c r="AF371" s="3">
        <v>-1.046753</v>
      </c>
      <c r="AG371" s="3">
        <v>1.0</v>
      </c>
      <c r="AH371" s="3">
        <v>1.0</v>
      </c>
      <c r="AI371" s="3">
        <v>1.0</v>
      </c>
      <c r="AJ371" s="3">
        <v>1.0</v>
      </c>
      <c r="AK371" s="3">
        <v>1.0</v>
      </c>
      <c r="AL371" s="3">
        <v>10.0</v>
      </c>
      <c r="AM371" s="1"/>
      <c r="AN371" s="1"/>
      <c r="AO371" s="1"/>
    </row>
    <row r="372">
      <c r="A372" s="2">
        <v>44274.91938356482</v>
      </c>
      <c r="B372" s="3">
        <v>0.482273833107828</v>
      </c>
      <c r="C372" s="3">
        <v>0.0472986401192647</v>
      </c>
      <c r="D372" s="3">
        <v>0.950809420032585</v>
      </c>
      <c r="E372" s="3">
        <v>0.282045799024645</v>
      </c>
      <c r="F372" s="3">
        <v>0.539778525629285</v>
      </c>
      <c r="G372" s="3">
        <v>0.142961078182217</v>
      </c>
      <c r="H372" s="3">
        <v>1.04961945996231</v>
      </c>
      <c r="I372" s="3">
        <v>0.274204472782762</v>
      </c>
      <c r="J372" s="3">
        <v>1.20913240965516</v>
      </c>
      <c r="K372" s="3">
        <v>0.0988521342236254</v>
      </c>
      <c r="L372" s="3">
        <v>1.01829652084708</v>
      </c>
      <c r="M372" s="3">
        <v>0.808299708600872</v>
      </c>
      <c r="N372" s="3">
        <v>0.182605723757016</v>
      </c>
      <c r="O372" s="3">
        <v>-0.0267031744252738</v>
      </c>
      <c r="P372" s="3">
        <v>0.48939873229496</v>
      </c>
      <c r="Q372" s="3">
        <v>0.291081140906968</v>
      </c>
      <c r="R372" s="3">
        <v>-0.265540323817541</v>
      </c>
      <c r="S372" s="3">
        <v>-0.402917481221873</v>
      </c>
      <c r="T372" s="3">
        <v>0.429200012590502</v>
      </c>
      <c r="U372" s="3">
        <v>0.0435370160934718</v>
      </c>
      <c r="V372" s="3">
        <v>774.029304029304</v>
      </c>
      <c r="W372" s="3">
        <v>803.040293040293</v>
      </c>
      <c r="X372" s="3">
        <v>776.446886446886</v>
      </c>
      <c r="Y372" s="3">
        <v>768.791208791208</v>
      </c>
      <c r="Z372" s="3">
        <v>788.534798534798</v>
      </c>
      <c r="AA372" s="3">
        <v>-0.282837</v>
      </c>
      <c r="AB372" s="3">
        <v>0.082825</v>
      </c>
      <c r="AC372" s="3">
        <v>0.970459</v>
      </c>
      <c r="AD372" s="3">
        <v>1.016846</v>
      </c>
      <c r="AE372" s="3">
        <v>-3.887939</v>
      </c>
      <c r="AF372" s="3">
        <v>-3.775787</v>
      </c>
      <c r="AG372" s="3">
        <v>1.0</v>
      </c>
      <c r="AH372" s="3">
        <v>1.0</v>
      </c>
      <c r="AI372" s="3">
        <v>1.0</v>
      </c>
      <c r="AJ372" s="3">
        <v>1.0</v>
      </c>
      <c r="AK372" s="3">
        <v>1.0</v>
      </c>
      <c r="AL372" s="3">
        <v>10.0</v>
      </c>
      <c r="AM372" s="1"/>
      <c r="AN372" s="1"/>
      <c r="AO372" s="1"/>
    </row>
    <row r="373">
      <c r="A373" s="2">
        <v>44274.919395150464</v>
      </c>
      <c r="B373" s="3">
        <v>0.417021391452862</v>
      </c>
      <c r="C373" s="3">
        <v>0.0405147863500336</v>
      </c>
      <c r="D373" s="3">
        <v>0.808983265815465</v>
      </c>
      <c r="E373" s="3">
        <v>0.161452484465174</v>
      </c>
      <c r="F373" s="3">
        <v>0.271240867325249</v>
      </c>
      <c r="G373" s="3">
        <v>0.0366938119256755</v>
      </c>
      <c r="H373" s="3">
        <v>0.907445323241717</v>
      </c>
      <c r="I373" s="3">
        <v>0.199805744892535</v>
      </c>
      <c r="J373" s="3">
        <v>1.01617947957716</v>
      </c>
      <c r="K373" s="3">
        <v>0.0760814302479174</v>
      </c>
      <c r="L373" s="3">
        <v>0.808943698936277</v>
      </c>
      <c r="M373" s="3">
        <v>0.798306587241939</v>
      </c>
      <c r="N373" s="3">
        <v>0.211235560687874</v>
      </c>
      <c r="O373" s="3">
        <v>0.00896423792587361</v>
      </c>
      <c r="P373" s="3">
        <v>0.49135262013226</v>
      </c>
      <c r="Q373" s="3">
        <v>0.281138838126522</v>
      </c>
      <c r="R373" s="3">
        <v>-0.121976506059687</v>
      </c>
      <c r="S373" s="3">
        <v>-0.388369017890801</v>
      </c>
      <c r="T373" s="3">
        <v>0.544230692248562</v>
      </c>
      <c r="U373" s="3">
        <v>-0.0106017881065028</v>
      </c>
      <c r="V373" s="3">
        <v>770.80586080586</v>
      </c>
      <c r="W373" s="3">
        <v>808.681318681318</v>
      </c>
      <c r="X373" s="3">
        <v>796.190476190476</v>
      </c>
      <c r="Y373" s="3">
        <v>768.388278388278</v>
      </c>
      <c r="Z373" s="3">
        <v>729.304029304029</v>
      </c>
      <c r="AA373" s="3">
        <v>-0.247742</v>
      </c>
      <c r="AB373" s="3">
        <v>0.094482</v>
      </c>
      <c r="AC373" s="3">
        <v>0.976624</v>
      </c>
      <c r="AD373" s="3">
        <v>-2.945862</v>
      </c>
      <c r="AE373" s="3">
        <v>-3.259888</v>
      </c>
      <c r="AF373" s="3">
        <v>-6.587067</v>
      </c>
      <c r="AG373" s="3">
        <v>1.0</v>
      </c>
      <c r="AH373" s="3">
        <v>1.0</v>
      </c>
      <c r="AI373" s="3">
        <v>1.0</v>
      </c>
      <c r="AJ373" s="3">
        <v>1.0</v>
      </c>
      <c r="AK373" s="3">
        <v>1.0</v>
      </c>
      <c r="AL373" s="3">
        <v>10.0</v>
      </c>
      <c r="AM373" s="1"/>
      <c r="AN373" s="1"/>
      <c r="AO373" s="1"/>
    </row>
    <row r="374">
      <c r="A374" s="2">
        <v>44274.919406712965</v>
      </c>
      <c r="B374" s="3">
        <v>0.177641249662635</v>
      </c>
      <c r="C374" s="3">
        <v>-0.037696924340675</v>
      </c>
      <c r="D374" s="3">
        <v>0.707250862798548</v>
      </c>
      <c r="E374" s="3">
        <v>0.155068762320634</v>
      </c>
      <c r="F374" s="3">
        <v>0.300487438600914</v>
      </c>
      <c r="G374" s="3">
        <v>0.0137613758413445</v>
      </c>
      <c r="H374" s="3">
        <v>0.610278111079226</v>
      </c>
      <c r="I374" s="3">
        <v>0.384989471665637</v>
      </c>
      <c r="J374" s="3">
        <v>1.101230299433</v>
      </c>
      <c r="K374" s="3">
        <v>0.34199511153869</v>
      </c>
      <c r="L374" s="3">
        <v>0.833433803060114</v>
      </c>
      <c r="M374" s="3">
        <v>0.925445601724066</v>
      </c>
      <c r="N374" s="3">
        <v>0.207538678590985</v>
      </c>
      <c r="O374" s="3">
        <v>0.00223468877366388</v>
      </c>
      <c r="P374" s="3">
        <v>0.468851708777162</v>
      </c>
      <c r="Q374" s="3">
        <v>0.27843696701362</v>
      </c>
      <c r="R374" s="3">
        <v>-0.159857371139278</v>
      </c>
      <c r="S374" s="3">
        <v>-0.498064319315154</v>
      </c>
      <c r="T374" s="3">
        <v>0.464302773095161</v>
      </c>
      <c r="U374" s="3">
        <v>0.144813495614915</v>
      </c>
      <c r="V374" s="3">
        <v>791.758241758241</v>
      </c>
      <c r="W374" s="3">
        <v>813.516483516483</v>
      </c>
      <c r="X374" s="3">
        <v>774.835164835164</v>
      </c>
      <c r="Y374" s="3">
        <v>783.699633699633</v>
      </c>
      <c r="Z374" s="3">
        <v>1029.89010989011</v>
      </c>
      <c r="AA374" s="3">
        <v>-0.224548</v>
      </c>
      <c r="AB374" s="3">
        <v>0.114624</v>
      </c>
      <c r="AC374" s="3">
        <v>0.953857</v>
      </c>
      <c r="AD374" s="3">
        <v>5.054321</v>
      </c>
      <c r="AE374" s="3">
        <v>1.009369</v>
      </c>
      <c r="AF374" s="3">
        <v>1.764526</v>
      </c>
      <c r="AG374" s="3">
        <v>1.0</v>
      </c>
      <c r="AH374" s="3">
        <v>1.0</v>
      </c>
      <c r="AI374" s="3">
        <v>1.0</v>
      </c>
      <c r="AJ374" s="3">
        <v>1.0</v>
      </c>
      <c r="AK374" s="3">
        <v>1.0</v>
      </c>
      <c r="AL374" s="3">
        <v>10.0</v>
      </c>
      <c r="AM374" s="1"/>
      <c r="AN374" s="1"/>
      <c r="AO374" s="1"/>
    </row>
    <row r="375">
      <c r="A375" s="2">
        <v>44274.919418287034</v>
      </c>
      <c r="B375" s="3">
        <v>0.667355314871562</v>
      </c>
      <c r="C375" s="3">
        <v>0.237082811598188</v>
      </c>
      <c r="D375" s="3">
        <v>0.373632073268613</v>
      </c>
      <c r="E375" s="3">
        <v>0.325371956966535</v>
      </c>
      <c r="F375" s="3">
        <v>0.376658980873293</v>
      </c>
      <c r="G375" s="3">
        <v>0.280422645107987</v>
      </c>
      <c r="H375" s="3">
        <v>0.76625173630701</v>
      </c>
      <c r="I375" s="3">
        <v>0.206011557231758</v>
      </c>
      <c r="J375" s="3">
        <v>1.26973993975902</v>
      </c>
      <c r="K375" s="3">
        <v>0.354743820265355</v>
      </c>
      <c r="L375" s="3">
        <v>1.01072010516045</v>
      </c>
      <c r="M375" s="3">
        <v>1.14834516915374</v>
      </c>
      <c r="N375" s="3">
        <v>0.325045823488819</v>
      </c>
      <c r="O375" s="3">
        <v>0.0427446924933562</v>
      </c>
      <c r="P375" s="3">
        <v>0.534191564476096</v>
      </c>
      <c r="Q375" s="3">
        <v>0.254153565705793</v>
      </c>
      <c r="R375" s="3">
        <v>0.0944416890653933</v>
      </c>
      <c r="S375" s="3">
        <v>-0.519936587732052</v>
      </c>
      <c r="T375" s="3">
        <v>0.490245083128039</v>
      </c>
      <c r="U375" s="3">
        <v>0.0929309456534236</v>
      </c>
      <c r="V375" s="3">
        <v>778.864468864468</v>
      </c>
      <c r="W375" s="3">
        <v>800.62271062271</v>
      </c>
      <c r="X375" s="3">
        <v>793.369963369963</v>
      </c>
      <c r="Y375" s="3">
        <v>759.120879120879</v>
      </c>
      <c r="Z375" s="3">
        <v>794.578754578754</v>
      </c>
      <c r="AA375" s="3">
        <v>-0.270325</v>
      </c>
      <c r="AB375" s="3">
        <v>0.088928</v>
      </c>
      <c r="AC375" s="3">
        <v>0.968628</v>
      </c>
      <c r="AD375" s="3">
        <v>0.852356</v>
      </c>
      <c r="AE375" s="3">
        <v>-0.328979</v>
      </c>
      <c r="AF375" s="3">
        <v>-2.213135</v>
      </c>
      <c r="AG375" s="3">
        <v>1.0</v>
      </c>
      <c r="AH375" s="3">
        <v>1.0</v>
      </c>
      <c r="AI375" s="3">
        <v>1.0</v>
      </c>
      <c r="AJ375" s="3">
        <v>1.0</v>
      </c>
      <c r="AK375" s="3">
        <v>1.0</v>
      </c>
      <c r="AL375" s="3">
        <v>10.0</v>
      </c>
      <c r="AM375" s="1"/>
      <c r="AN375" s="1"/>
      <c r="AO375" s="1"/>
    </row>
    <row r="376">
      <c r="A376" s="2">
        <v>44274.91942986111</v>
      </c>
      <c r="B376" s="3">
        <v>0.682588800751366</v>
      </c>
      <c r="C376" s="3">
        <v>0.418320553740025</v>
      </c>
      <c r="D376" s="3">
        <v>0.674275092034804</v>
      </c>
      <c r="E376" s="3">
        <v>0.355731483358166</v>
      </c>
      <c r="F376" s="3">
        <v>0.492270299665901</v>
      </c>
      <c r="G376" s="3">
        <v>0.243247850813402</v>
      </c>
      <c r="H376" s="3">
        <v>0.736539132371098</v>
      </c>
      <c r="I376" s="3">
        <v>0.237941426661454</v>
      </c>
      <c r="J376" s="3">
        <v>1.24674075531705</v>
      </c>
      <c r="K376" s="3">
        <v>0.403586547851966</v>
      </c>
      <c r="L376" s="3">
        <v>1.0120051023642</v>
      </c>
      <c r="M376" s="3">
        <v>1.16687765990373</v>
      </c>
      <c r="N376" s="3">
        <v>0.155640214359858</v>
      </c>
      <c r="O376" s="3">
        <v>0.0596418743929575</v>
      </c>
      <c r="P376" s="3">
        <v>0.592516515600117</v>
      </c>
      <c r="Q376" s="3">
        <v>0.306465091422193</v>
      </c>
      <c r="R376" s="3">
        <v>0.189137895424376</v>
      </c>
      <c r="S376" s="3">
        <v>-0.340816044675845</v>
      </c>
      <c r="T376" s="3">
        <v>0.490999476123182</v>
      </c>
      <c r="U376" s="3">
        <v>0.19396194127058</v>
      </c>
      <c r="V376" s="3">
        <v>789.340659340659</v>
      </c>
      <c r="W376" s="3">
        <v>812.307692307692</v>
      </c>
      <c r="X376" s="3">
        <v>802.637362637362</v>
      </c>
      <c r="Y376" s="3">
        <v>772.014652014652</v>
      </c>
      <c r="Z376" s="3">
        <v>798.608058608058</v>
      </c>
      <c r="AA376" s="3">
        <v>-0.274048</v>
      </c>
      <c r="AB376" s="3">
        <v>0.096252</v>
      </c>
      <c r="AC376" s="3">
        <v>0.964111</v>
      </c>
      <c r="AD376" s="3">
        <v>3.74588</v>
      </c>
      <c r="AE376" s="3">
        <v>0.770111</v>
      </c>
      <c r="AF376" s="3">
        <v>-0.657959</v>
      </c>
      <c r="AG376" s="3">
        <v>1.0</v>
      </c>
      <c r="AH376" s="3">
        <v>1.0</v>
      </c>
      <c r="AI376" s="3">
        <v>1.0</v>
      </c>
      <c r="AJ376" s="3">
        <v>1.0</v>
      </c>
      <c r="AK376" s="3">
        <v>1.0</v>
      </c>
      <c r="AL376" s="3">
        <v>10.0</v>
      </c>
      <c r="AM376" s="1"/>
      <c r="AN376" s="1"/>
      <c r="AO376" s="1"/>
    </row>
    <row r="377">
      <c r="A377" s="2">
        <v>44274.91944144676</v>
      </c>
      <c r="B377" s="3">
        <v>0.489113113130767</v>
      </c>
      <c r="C377" s="3">
        <v>0.327929298277224</v>
      </c>
      <c r="D377" s="3">
        <v>0.676835636451267</v>
      </c>
      <c r="E377" s="3">
        <v>0.232068728348288</v>
      </c>
      <c r="F377" s="3">
        <v>0.363150813020498</v>
      </c>
      <c r="G377" s="3">
        <v>-0.181146003276664</v>
      </c>
      <c r="H377" s="3">
        <v>0.539465470011211</v>
      </c>
      <c r="I377" s="3">
        <v>0.16598714826456</v>
      </c>
      <c r="J377" s="3">
        <v>1.21446701071284</v>
      </c>
      <c r="K377" s="3">
        <v>0.302507217940407</v>
      </c>
      <c r="L377" s="3">
        <v>0.915832254517261</v>
      </c>
      <c r="M377" s="3">
        <v>1.02988318006306</v>
      </c>
      <c r="N377" s="3">
        <v>0.253969536522482</v>
      </c>
      <c r="O377" s="3">
        <v>-0.06174511009275</v>
      </c>
      <c r="P377" s="3">
        <v>0.726124801777745</v>
      </c>
      <c r="Q377" s="3">
        <v>0.438098434480177</v>
      </c>
      <c r="R377" s="3">
        <v>-0.0243527492402502</v>
      </c>
      <c r="S377" s="3">
        <v>-0.451997054915247</v>
      </c>
      <c r="T377" s="3">
        <v>0.437191022707897</v>
      </c>
      <c r="U377" s="3">
        <v>0.210671966222896</v>
      </c>
      <c r="V377" s="3">
        <v>780.87912087912</v>
      </c>
      <c r="W377" s="3">
        <v>805.860805860805</v>
      </c>
      <c r="X377" s="3">
        <v>776.043956043956</v>
      </c>
      <c r="Y377" s="3">
        <v>775.641025641025</v>
      </c>
      <c r="Z377" s="3">
        <v>1095.56776556776</v>
      </c>
      <c r="AA377" s="3">
        <v>-0.279602</v>
      </c>
      <c r="AB377" s="3">
        <v>0.099304</v>
      </c>
      <c r="AC377" s="3">
        <v>0.957764</v>
      </c>
      <c r="AD377" s="3">
        <v>3.22998</v>
      </c>
      <c r="AE377" s="3">
        <v>-0.740204</v>
      </c>
      <c r="AF377" s="3">
        <v>-1.772003</v>
      </c>
      <c r="AG377" s="3">
        <v>1.0</v>
      </c>
      <c r="AH377" s="3">
        <v>1.0</v>
      </c>
      <c r="AI377" s="3">
        <v>1.0</v>
      </c>
      <c r="AJ377" s="3">
        <v>1.0</v>
      </c>
      <c r="AK377" s="3">
        <v>1.0</v>
      </c>
      <c r="AL377" s="3">
        <v>10.0</v>
      </c>
      <c r="AM377" s="1"/>
      <c r="AN377" s="1"/>
      <c r="AO377" s="1"/>
    </row>
    <row r="378">
      <c r="A378" s="2">
        <v>44274.91945300926</v>
      </c>
      <c r="B378" s="3">
        <v>0.233875885300649</v>
      </c>
      <c r="C378" s="3">
        <v>-0.125412611086608</v>
      </c>
      <c r="D378" s="3">
        <v>0.966084484926975</v>
      </c>
      <c r="E378" s="3">
        <v>0.0489080608671975</v>
      </c>
      <c r="F378" s="3">
        <v>0.268896181931372</v>
      </c>
      <c r="G378" s="3">
        <v>-0.00609094253412622</v>
      </c>
      <c r="H378" s="3">
        <v>0.477635295473067</v>
      </c>
      <c r="I378" s="3">
        <v>0.1482769342006</v>
      </c>
      <c r="J378" s="3">
        <v>1.23026182212922</v>
      </c>
      <c r="K378" s="3">
        <v>0.123554936784046</v>
      </c>
      <c r="L378" s="3">
        <v>0.822338544627663</v>
      </c>
      <c r="M378" s="3">
        <v>1.04340661362636</v>
      </c>
      <c r="N378" s="3">
        <v>0.319887002250946</v>
      </c>
      <c r="O378" s="3">
        <v>-0.0852838740385398</v>
      </c>
      <c r="P378" s="3">
        <v>0.624296499669329</v>
      </c>
      <c r="Q378" s="3">
        <v>0.47258437077705</v>
      </c>
      <c r="R378" s="3">
        <v>-0.0858516338544428</v>
      </c>
      <c r="S378" s="3">
        <v>-0.411266069401578</v>
      </c>
      <c r="T378" s="3">
        <v>0.525490370604793</v>
      </c>
      <c r="U378" s="3">
        <v>0.0857914350480209</v>
      </c>
      <c r="V378" s="3">
        <v>770.80586080586</v>
      </c>
      <c r="W378" s="3">
        <v>802.637362637362</v>
      </c>
      <c r="X378" s="3">
        <v>792.161172161172</v>
      </c>
      <c r="Y378" s="3">
        <v>763.150183150183</v>
      </c>
      <c r="Z378" s="3">
        <v>788.534798534798</v>
      </c>
      <c r="AA378" s="3">
        <v>-0.313782</v>
      </c>
      <c r="AB378" s="3">
        <v>0.113892</v>
      </c>
      <c r="AC378" s="3">
        <v>0.953552</v>
      </c>
      <c r="AD378" s="3">
        <v>2.975769</v>
      </c>
      <c r="AE378" s="3">
        <v>0.119629</v>
      </c>
      <c r="AF378" s="3">
        <v>-1.495361</v>
      </c>
      <c r="AG378" s="3">
        <v>1.0</v>
      </c>
      <c r="AH378" s="3">
        <v>1.0</v>
      </c>
      <c r="AI378" s="3">
        <v>1.0</v>
      </c>
      <c r="AJ378" s="3">
        <v>1.0</v>
      </c>
      <c r="AK378" s="3">
        <v>1.0</v>
      </c>
      <c r="AL378" s="3">
        <v>10.0</v>
      </c>
      <c r="AM378" s="1"/>
      <c r="AN378" s="1"/>
      <c r="AO378" s="1"/>
    </row>
    <row r="379">
      <c r="A379" s="2">
        <v>44274.919464583334</v>
      </c>
      <c r="B379" s="3">
        <v>0.041497428517884</v>
      </c>
      <c r="C379" s="3">
        <v>-0.0765748838244191</v>
      </c>
      <c r="D379" s="3">
        <v>1.0108768363733</v>
      </c>
      <c r="E379" s="3">
        <v>0.229876292418249</v>
      </c>
      <c r="F379" s="3">
        <v>0.186284913777214</v>
      </c>
      <c r="G379" s="3">
        <v>0.172056902563054</v>
      </c>
      <c r="H379" s="3">
        <v>0.642570803274477</v>
      </c>
      <c r="I379" s="3">
        <v>0.0764245578007791</v>
      </c>
      <c r="J379" s="3">
        <v>1.04224728344824</v>
      </c>
      <c r="K379" s="3">
        <v>-0.0374682810839872</v>
      </c>
      <c r="L379" s="3">
        <v>0.80202635524127</v>
      </c>
      <c r="M379" s="3">
        <v>0.89791048056787</v>
      </c>
      <c r="N379" s="3">
        <v>0.292863312619342</v>
      </c>
      <c r="O379" s="3">
        <v>-0.18460139149719</v>
      </c>
      <c r="P379" s="3">
        <v>0.364412925726593</v>
      </c>
      <c r="Q379" s="3">
        <v>0.325794566903543</v>
      </c>
      <c r="R379" s="3">
        <v>-0.00864010082974824</v>
      </c>
      <c r="S379" s="3">
        <v>-0.35177422643159</v>
      </c>
      <c r="T379" s="3">
        <v>0.573450326903034</v>
      </c>
      <c r="U379" s="3">
        <v>0.165188998371996</v>
      </c>
      <c r="V379" s="3">
        <v>804.249084249084</v>
      </c>
      <c r="W379" s="3">
        <v>813.516483516483</v>
      </c>
      <c r="X379" s="3">
        <v>813.516483516483</v>
      </c>
      <c r="Y379" s="3">
        <v>803.846153846153</v>
      </c>
      <c r="Z379" s="3">
        <v>759.523809523809</v>
      </c>
      <c r="AA379" s="3">
        <v>-0.308228</v>
      </c>
      <c r="AB379" s="3">
        <v>0.091125</v>
      </c>
      <c r="AC379" s="3">
        <v>0.958862</v>
      </c>
      <c r="AD379" s="3">
        <v>1.315918</v>
      </c>
      <c r="AE379" s="3">
        <v>-1.390686</v>
      </c>
      <c r="AF379" s="3">
        <v>0.067291</v>
      </c>
      <c r="AG379" s="3">
        <v>1.0</v>
      </c>
      <c r="AH379" s="3">
        <v>1.0</v>
      </c>
      <c r="AI379" s="3">
        <v>1.0</v>
      </c>
      <c r="AJ379" s="3">
        <v>1.0</v>
      </c>
      <c r="AK379" s="3">
        <v>1.0</v>
      </c>
      <c r="AL379" s="3">
        <v>10.0</v>
      </c>
      <c r="AM379" s="1"/>
      <c r="AN379" s="1"/>
      <c r="AO379" s="1"/>
    </row>
    <row r="380">
      <c r="A380" s="2">
        <v>44274.919476145835</v>
      </c>
      <c r="B380" s="3">
        <v>0.939731853874708</v>
      </c>
      <c r="C380" s="3">
        <v>0.203601029357257</v>
      </c>
      <c r="D380" s="3">
        <v>0.369328255178897</v>
      </c>
      <c r="E380" s="3">
        <v>0.513581507614646</v>
      </c>
      <c r="F380" s="3">
        <v>0.52948092300866</v>
      </c>
      <c r="G380" s="3">
        <v>0.0778413094919998</v>
      </c>
      <c r="H380" s="3">
        <v>0.781251492941141</v>
      </c>
      <c r="I380" s="3">
        <v>0.270368160793355</v>
      </c>
      <c r="J380" s="3">
        <v>0.967801792154284</v>
      </c>
      <c r="K380" s="3">
        <v>0.0857930834977862</v>
      </c>
      <c r="L380" s="3">
        <v>0.664994200534497</v>
      </c>
      <c r="M380" s="3">
        <v>0.818933039508593</v>
      </c>
      <c r="N380" s="3">
        <v>0.317582623185036</v>
      </c>
      <c r="O380" s="3">
        <v>-0.0229343925755828</v>
      </c>
      <c r="P380" s="3">
        <v>0.33905477876938</v>
      </c>
      <c r="Q380" s="3">
        <v>0.3355371910413</v>
      </c>
      <c r="R380" s="3">
        <v>-0.0546428164045285</v>
      </c>
      <c r="S380" s="3">
        <v>-0.325600861480848</v>
      </c>
      <c r="T380" s="3">
        <v>0.503334898005548</v>
      </c>
      <c r="U380" s="3">
        <v>0.104894262568379</v>
      </c>
      <c r="V380" s="3">
        <v>786.117216117216</v>
      </c>
      <c r="W380" s="3">
        <v>807.875457875457</v>
      </c>
      <c r="X380" s="3">
        <v>807.875457875457</v>
      </c>
      <c r="Y380" s="3">
        <v>778.461538461538</v>
      </c>
      <c r="Z380" s="3">
        <v>957.765567765567</v>
      </c>
      <c r="AA380" s="3">
        <v>-0.332336</v>
      </c>
      <c r="AB380" s="3">
        <v>0.106079</v>
      </c>
      <c r="AC380" s="3">
        <v>0.94873</v>
      </c>
      <c r="AD380" s="3">
        <v>3.401947</v>
      </c>
      <c r="AE380" s="3">
        <v>-2.093506</v>
      </c>
      <c r="AF380" s="3">
        <v>-2.041168</v>
      </c>
      <c r="AG380" s="3">
        <v>1.0</v>
      </c>
      <c r="AH380" s="3">
        <v>1.0</v>
      </c>
      <c r="AI380" s="3">
        <v>1.0</v>
      </c>
      <c r="AJ380" s="3">
        <v>1.0</v>
      </c>
      <c r="AK380" s="3">
        <v>1.0</v>
      </c>
      <c r="AL380" s="3">
        <v>10.0</v>
      </c>
      <c r="AM380" s="1"/>
      <c r="AN380" s="1"/>
      <c r="AO380" s="1"/>
    </row>
    <row r="381">
      <c r="A381" s="2">
        <v>44274.91948773148</v>
      </c>
      <c r="B381" s="3">
        <v>0.748432215112757</v>
      </c>
      <c r="C381" s="3">
        <v>0.143891227612944</v>
      </c>
      <c r="D381" s="3">
        <v>0.793770653323843</v>
      </c>
      <c r="E381" s="3">
        <v>0.425327559911757</v>
      </c>
      <c r="F381" s="3">
        <v>0.263005231337461</v>
      </c>
      <c r="G381" s="3">
        <v>0.0818173964890323</v>
      </c>
      <c r="H381" s="3">
        <v>0.629090865271987</v>
      </c>
      <c r="I381" s="3">
        <v>0.30266060829978</v>
      </c>
      <c r="J381" s="3">
        <v>0.938728595467267</v>
      </c>
      <c r="K381" s="3">
        <v>0.210037917499271</v>
      </c>
      <c r="L381" s="3">
        <v>0.448637736307061</v>
      </c>
      <c r="M381" s="3">
        <v>0.765943727872596</v>
      </c>
      <c r="N381" s="3">
        <v>0.197520123484388</v>
      </c>
      <c r="O381" s="3">
        <v>0.1209250509258</v>
      </c>
      <c r="P381" s="3">
        <v>0.62640491237477</v>
      </c>
      <c r="Q381" s="3">
        <v>0.512888330025659</v>
      </c>
      <c r="R381" s="3">
        <v>2.56156799802082E-4</v>
      </c>
      <c r="S381" s="3">
        <v>-0.346334021512867</v>
      </c>
      <c r="T381" s="3">
        <v>0.362242317093701</v>
      </c>
      <c r="U381" s="3">
        <v>0.175290494780554</v>
      </c>
      <c r="V381" s="3">
        <v>795.787545787545</v>
      </c>
      <c r="W381" s="3">
        <v>806.263736263736</v>
      </c>
      <c r="X381" s="3">
        <v>798.608058608058</v>
      </c>
      <c r="Y381" s="3">
        <v>790.54945054945</v>
      </c>
      <c r="Z381" s="3">
        <v>778.058608058608</v>
      </c>
      <c r="AA381" s="3">
        <v>-0.319519</v>
      </c>
      <c r="AB381" s="3">
        <v>0.091125</v>
      </c>
      <c r="AC381" s="3">
        <v>0.93927</v>
      </c>
      <c r="AD381" s="3">
        <v>2.452393</v>
      </c>
      <c r="AE381" s="3">
        <v>-1.555176</v>
      </c>
      <c r="AF381" s="3">
        <v>-0.807495</v>
      </c>
      <c r="AG381" s="3">
        <v>1.0</v>
      </c>
      <c r="AH381" s="3">
        <v>1.0</v>
      </c>
      <c r="AI381" s="3">
        <v>1.0</v>
      </c>
      <c r="AJ381" s="3">
        <v>1.0</v>
      </c>
      <c r="AK381" s="3">
        <v>1.0</v>
      </c>
      <c r="AL381" s="3">
        <v>10.0</v>
      </c>
      <c r="AM381" s="1"/>
      <c r="AN381" s="1"/>
      <c r="AO381" s="1"/>
    </row>
    <row r="382">
      <c r="A382" s="2">
        <v>44274.91949931713</v>
      </c>
      <c r="B382" s="3">
        <v>0.331727624594442</v>
      </c>
      <c r="C382" s="3">
        <v>-0.0602788042575771</v>
      </c>
      <c r="D382" s="3">
        <v>1.48268929728238</v>
      </c>
      <c r="E382" s="3">
        <v>-0.0142909434383121</v>
      </c>
      <c r="F382" s="3">
        <v>0.170013517398343</v>
      </c>
      <c r="G382" s="3">
        <v>0.00857010714436379</v>
      </c>
      <c r="H382" s="3">
        <v>0.696879755013146</v>
      </c>
      <c r="I382" s="3">
        <v>-0.0304754165049081</v>
      </c>
      <c r="J382" s="3">
        <v>0.990154386085283</v>
      </c>
      <c r="K382" s="3">
        <v>0.328021371026494</v>
      </c>
      <c r="L382" s="3">
        <v>0.713202409542384</v>
      </c>
      <c r="M382" s="3">
        <v>0.71810078052345</v>
      </c>
      <c r="N382" s="3">
        <v>0.219027252335312</v>
      </c>
      <c r="O382" s="3">
        <v>-0.0754488604752473</v>
      </c>
      <c r="P382" s="3">
        <v>0.5190153124508</v>
      </c>
      <c r="Q382" s="3">
        <v>0.376389055686392</v>
      </c>
      <c r="R382" s="3">
        <v>0.0785978947427402</v>
      </c>
      <c r="S382" s="3">
        <v>-0.337080491266039</v>
      </c>
      <c r="T382" s="3">
        <v>0.422201797836472</v>
      </c>
      <c r="U382" s="3">
        <v>0.2647000672041</v>
      </c>
      <c r="V382" s="3">
        <v>791.758241758241</v>
      </c>
      <c r="W382" s="3">
        <v>809.084249084249</v>
      </c>
      <c r="X382" s="3">
        <v>835.274725274725</v>
      </c>
      <c r="Y382" s="3">
        <v>792.564102564102</v>
      </c>
      <c r="Z382" s="3">
        <v>782.490842490842</v>
      </c>
      <c r="AA382" s="3">
        <v>-0.317871</v>
      </c>
      <c r="AB382" s="3">
        <v>0.095764</v>
      </c>
      <c r="AC382" s="3">
        <v>0.949463</v>
      </c>
      <c r="AD382" s="3">
        <v>2.31781</v>
      </c>
      <c r="AE382" s="3">
        <v>-2.654266</v>
      </c>
      <c r="AF382" s="3">
        <v>-0.844879</v>
      </c>
      <c r="AG382" s="3">
        <v>1.0</v>
      </c>
      <c r="AH382" s="3">
        <v>1.0</v>
      </c>
      <c r="AI382" s="3">
        <v>1.0</v>
      </c>
      <c r="AJ382" s="3">
        <v>1.0</v>
      </c>
      <c r="AK382" s="3">
        <v>1.0</v>
      </c>
      <c r="AL382" s="3">
        <v>10.0</v>
      </c>
      <c r="AM382" s="1"/>
      <c r="AN382" s="1"/>
      <c r="AO382" s="1"/>
    </row>
    <row r="383">
      <c r="A383" s="2">
        <v>44274.91951087963</v>
      </c>
      <c r="B383" s="3">
        <v>0.356782399277609</v>
      </c>
      <c r="C383" s="3">
        <v>0.229172455374228</v>
      </c>
      <c r="D383" s="3">
        <v>1.63279078035103</v>
      </c>
      <c r="E383" s="3">
        <v>0.390222569739806</v>
      </c>
      <c r="F383" s="3">
        <v>0.155755260828499</v>
      </c>
      <c r="G383" s="3">
        <v>-0.293150689042163</v>
      </c>
      <c r="H383" s="3">
        <v>0.805601644272631</v>
      </c>
      <c r="I383" s="3">
        <v>0.0460569013867397</v>
      </c>
      <c r="J383" s="3">
        <v>0.879115468659597</v>
      </c>
      <c r="K383" s="3">
        <v>0.147407598939579</v>
      </c>
      <c r="L383" s="3">
        <v>0.870622729586846</v>
      </c>
      <c r="M383" s="3">
        <v>1.11273476639692</v>
      </c>
      <c r="N383" s="3">
        <v>0.25921405312679</v>
      </c>
      <c r="O383" s="3">
        <v>-0.055551744208155</v>
      </c>
      <c r="P383" s="3">
        <v>0.542417187377388</v>
      </c>
      <c r="Q383" s="3">
        <v>0.403983046072784</v>
      </c>
      <c r="R383" s="3">
        <v>0.071577559022099</v>
      </c>
      <c r="S383" s="3">
        <v>-0.277304615657804</v>
      </c>
      <c r="T383" s="3">
        <v>0.490488328256746</v>
      </c>
      <c r="U383" s="3">
        <v>0.233474879300974</v>
      </c>
      <c r="V383" s="3">
        <v>792.564102564102</v>
      </c>
      <c r="W383" s="3">
        <v>807.069597069597</v>
      </c>
      <c r="X383" s="3">
        <v>780.47619047619</v>
      </c>
      <c r="Y383" s="3">
        <v>779.670329670329</v>
      </c>
      <c r="Z383" s="3">
        <v>960.58608058608</v>
      </c>
      <c r="AA383" s="3">
        <v>-0.314453</v>
      </c>
      <c r="AB383" s="3">
        <v>0.100098</v>
      </c>
      <c r="AC383" s="3">
        <v>0.957764</v>
      </c>
      <c r="AD383" s="3">
        <v>2.706604</v>
      </c>
      <c r="AE383" s="3">
        <v>-2.370148</v>
      </c>
      <c r="AF383" s="3">
        <v>-0.358887</v>
      </c>
      <c r="AG383" s="3">
        <v>1.0</v>
      </c>
      <c r="AH383" s="3">
        <v>1.0</v>
      </c>
      <c r="AI383" s="3">
        <v>1.0</v>
      </c>
      <c r="AJ383" s="3">
        <v>1.0</v>
      </c>
      <c r="AK383" s="3">
        <v>1.0</v>
      </c>
      <c r="AL383" s="3">
        <v>10.0</v>
      </c>
      <c r="AM383" s="1"/>
      <c r="AN383" s="1"/>
      <c r="AO383" s="1"/>
    </row>
    <row r="384">
      <c r="A384" s="2">
        <v>44274.91952244213</v>
      </c>
      <c r="B384" s="3">
        <v>0.639754216777307</v>
      </c>
      <c r="C384" s="3">
        <v>0.342648782455232</v>
      </c>
      <c r="D384" s="3">
        <v>0.746677345633035</v>
      </c>
      <c r="E384" s="3">
        <v>0.68889328158478</v>
      </c>
      <c r="F384" s="3">
        <v>0.116270247272494</v>
      </c>
      <c r="G384" s="3">
        <v>0.0402367925692143</v>
      </c>
      <c r="H384" s="3">
        <v>0.749888570788016</v>
      </c>
      <c r="I384" s="3">
        <v>0.184899497299683</v>
      </c>
      <c r="J384" s="3">
        <v>0.762172732836695</v>
      </c>
      <c r="K384" s="3">
        <v>0.0537505656198442</v>
      </c>
      <c r="L384" s="3">
        <v>0.962002577461971</v>
      </c>
      <c r="M384" s="3">
        <v>0.816208862865995</v>
      </c>
      <c r="N384" s="3">
        <v>0.23192545181413</v>
      </c>
      <c r="O384" s="3">
        <v>-0.0887240121555713</v>
      </c>
      <c r="P384" s="3">
        <v>0.535724975354736</v>
      </c>
      <c r="Q384" s="3">
        <v>0.428085718369225</v>
      </c>
      <c r="R384" s="3">
        <v>-0.139276649847952</v>
      </c>
      <c r="S384" s="3">
        <v>-0.422712793892989</v>
      </c>
      <c r="T384" s="3">
        <v>0.469410356152183</v>
      </c>
      <c r="U384" s="3">
        <v>0.297757106285876</v>
      </c>
      <c r="V384" s="3">
        <v>787.326007326007</v>
      </c>
      <c r="W384" s="3">
        <v>806.666666666666</v>
      </c>
      <c r="X384" s="3">
        <v>782.490842490842</v>
      </c>
      <c r="Y384" s="3">
        <v>772.820512820512</v>
      </c>
      <c r="Z384" s="3">
        <v>696.666666666666</v>
      </c>
      <c r="AA384" s="3">
        <v>-0.299927</v>
      </c>
      <c r="AB384" s="3">
        <v>0.102905</v>
      </c>
      <c r="AC384" s="3">
        <v>0.964539</v>
      </c>
      <c r="AD384" s="3">
        <v>2.631836</v>
      </c>
      <c r="AE384" s="3">
        <v>-1.809387</v>
      </c>
      <c r="AF384" s="3">
        <v>-0.284119</v>
      </c>
      <c r="AG384" s="3">
        <v>1.0</v>
      </c>
      <c r="AH384" s="3">
        <v>1.0</v>
      </c>
      <c r="AI384" s="3">
        <v>1.0</v>
      </c>
      <c r="AJ384" s="3">
        <v>1.0</v>
      </c>
      <c r="AK384" s="3">
        <v>1.0</v>
      </c>
      <c r="AL384" s="3">
        <v>10.0</v>
      </c>
      <c r="AM384" s="1"/>
      <c r="AN384" s="1"/>
      <c r="AO384" s="1"/>
    </row>
    <row r="385">
      <c r="A385" s="2">
        <v>44274.91953402778</v>
      </c>
      <c r="B385" s="3">
        <v>0.473379374073431</v>
      </c>
      <c r="C385" s="3">
        <v>0.140190419088154</v>
      </c>
      <c r="D385" s="3">
        <v>0.555328586769104</v>
      </c>
      <c r="E385" s="3">
        <v>0.435924190405968</v>
      </c>
      <c r="F385" s="3">
        <v>0.236530196338847</v>
      </c>
      <c r="G385" s="3">
        <v>0.110620456273043</v>
      </c>
      <c r="H385" s="3">
        <v>0.77207054918918</v>
      </c>
      <c r="I385" s="3">
        <v>0.212346289747428</v>
      </c>
      <c r="J385" s="3">
        <v>0.763061682427574</v>
      </c>
      <c r="K385" s="3">
        <v>0.127568540661797</v>
      </c>
      <c r="L385" s="3">
        <v>0.970308099433128</v>
      </c>
      <c r="M385" s="3">
        <v>0.796447646536748</v>
      </c>
      <c r="N385" s="3">
        <v>0.121780524318402</v>
      </c>
      <c r="O385" s="3">
        <v>-0.104238941410668</v>
      </c>
      <c r="P385" s="3">
        <v>0.588101227966806</v>
      </c>
      <c r="Q385" s="3">
        <v>0.347087270945845</v>
      </c>
      <c r="R385" s="3">
        <v>-0.167638289141858</v>
      </c>
      <c r="S385" s="3">
        <v>-0.421642615211869</v>
      </c>
      <c r="T385" s="3">
        <v>0.504923514471184</v>
      </c>
      <c r="U385" s="3">
        <v>0.157106845319807</v>
      </c>
      <c r="V385" s="3">
        <v>785.714285714285</v>
      </c>
      <c r="W385" s="3">
        <v>804.652014652014</v>
      </c>
      <c r="X385" s="3">
        <v>812.307692307692</v>
      </c>
      <c r="Y385" s="3">
        <v>772.417582417582</v>
      </c>
      <c r="Z385" s="3">
        <v>756.703296703296</v>
      </c>
      <c r="AA385" s="3">
        <v>-0.281494</v>
      </c>
      <c r="AB385" s="3">
        <v>0.101501</v>
      </c>
      <c r="AC385" s="3">
        <v>0.96637</v>
      </c>
      <c r="AD385" s="3">
        <v>2.557068</v>
      </c>
      <c r="AE385" s="3">
        <v>-2.85614</v>
      </c>
      <c r="AF385" s="3">
        <v>-0.396271</v>
      </c>
      <c r="AG385" s="3">
        <v>1.0</v>
      </c>
      <c r="AH385" s="3">
        <v>1.0</v>
      </c>
      <c r="AI385" s="3">
        <v>1.0</v>
      </c>
      <c r="AJ385" s="3">
        <v>1.0</v>
      </c>
      <c r="AK385" s="3">
        <v>1.0</v>
      </c>
      <c r="AL385" s="3">
        <v>10.0</v>
      </c>
      <c r="AM385" s="1"/>
      <c r="AN385" s="1"/>
      <c r="AO385" s="1"/>
    </row>
    <row r="386">
      <c r="A386" s="2">
        <v>44274.919545625</v>
      </c>
      <c r="B386" s="3">
        <v>0.70452626858116</v>
      </c>
      <c r="C386" s="3">
        <v>0.0806596816646566</v>
      </c>
      <c r="D386" s="3">
        <v>1.41408774302055</v>
      </c>
      <c r="E386" s="3">
        <v>0.417488299915834</v>
      </c>
      <c r="F386" s="3">
        <v>0.227923075364671</v>
      </c>
      <c r="G386" s="3">
        <v>0.00602633147858868</v>
      </c>
      <c r="H386" s="3">
        <v>1.08402008639809</v>
      </c>
      <c r="I386" s="3">
        <v>0.252351563788529</v>
      </c>
      <c r="J386" s="3">
        <v>1.01239366011091</v>
      </c>
      <c r="K386" s="3">
        <v>0.00846757787553349</v>
      </c>
      <c r="L386" s="3">
        <v>1.10064432597135</v>
      </c>
      <c r="M386" s="3">
        <v>0.768424912082983</v>
      </c>
      <c r="N386" s="3">
        <v>0.193112438806336</v>
      </c>
      <c r="O386" s="3">
        <v>-0.0756797598758581</v>
      </c>
      <c r="P386" s="3">
        <v>0.51218302824341</v>
      </c>
      <c r="Q386" s="3">
        <v>0.265594688752414</v>
      </c>
      <c r="R386" s="3">
        <v>-0.0354878853001146</v>
      </c>
      <c r="S386" s="3">
        <v>-0.488765608468749</v>
      </c>
      <c r="T386" s="3">
        <v>0.469698087482716</v>
      </c>
      <c r="U386" s="3">
        <v>0.143266749539509</v>
      </c>
      <c r="V386" s="3">
        <v>788.131868131868</v>
      </c>
      <c r="W386" s="3">
        <v>800.62271062271</v>
      </c>
      <c r="X386" s="3">
        <v>821.172161172161</v>
      </c>
      <c r="Y386" s="3">
        <v>779.670329670329</v>
      </c>
      <c r="Z386" s="3">
        <v>884.432234432234</v>
      </c>
      <c r="AA386" s="3">
        <v>-0.282288</v>
      </c>
      <c r="AB386" s="3">
        <v>0.091797</v>
      </c>
      <c r="AC386" s="3">
        <v>0.970337</v>
      </c>
      <c r="AD386" s="3">
        <v>2.69165</v>
      </c>
      <c r="AE386" s="3">
        <v>-0.852356</v>
      </c>
      <c r="AF386" s="3">
        <v>-1.278534</v>
      </c>
      <c r="AG386" s="3">
        <v>1.0</v>
      </c>
      <c r="AH386" s="3">
        <v>1.0</v>
      </c>
      <c r="AI386" s="3">
        <v>1.0</v>
      </c>
      <c r="AJ386" s="3">
        <v>1.0</v>
      </c>
      <c r="AK386" s="3">
        <v>1.0</v>
      </c>
      <c r="AL386" s="3">
        <v>10.0</v>
      </c>
      <c r="AM386" s="1"/>
      <c r="AN386" s="1"/>
      <c r="AO386" s="1"/>
    </row>
    <row r="387">
      <c r="A387" s="2">
        <v>44274.91955717593</v>
      </c>
      <c r="B387" s="3">
        <v>0.817428266245162</v>
      </c>
      <c r="C387" s="3">
        <v>0.169114973408857</v>
      </c>
      <c r="D387" s="3">
        <v>1.54641957867581</v>
      </c>
      <c r="E387" s="3">
        <v>0.608149222676384</v>
      </c>
      <c r="F387" s="3">
        <v>0.368337693041982</v>
      </c>
      <c r="G387" s="3">
        <v>-0.147911342346266</v>
      </c>
      <c r="H387" s="3">
        <v>0.898106911652168</v>
      </c>
      <c r="I387" s="3">
        <v>0.281060157731562</v>
      </c>
      <c r="J387" s="3">
        <v>1.06964536379346</v>
      </c>
      <c r="K387" s="3">
        <v>-0.0783433314324439</v>
      </c>
      <c r="L387" s="3">
        <v>1.13873773222319</v>
      </c>
      <c r="M387" s="3">
        <v>0.74614951648381</v>
      </c>
      <c r="N387" s="3">
        <v>0.178009930646356</v>
      </c>
      <c r="O387" s="3">
        <v>0.00862650509106516</v>
      </c>
      <c r="P387" s="3">
        <v>0.565670719279516</v>
      </c>
      <c r="Q387" s="3">
        <v>0.364291744256187</v>
      </c>
      <c r="R387" s="3">
        <v>-0.0778507029374193</v>
      </c>
      <c r="S387" s="3">
        <v>-0.426196952654772</v>
      </c>
      <c r="T387" s="3">
        <v>0.555661859436896</v>
      </c>
      <c r="U387" s="3">
        <v>0.149070341845141</v>
      </c>
      <c r="V387" s="3">
        <v>784.505494505494</v>
      </c>
      <c r="W387" s="3">
        <v>802.637362637362</v>
      </c>
      <c r="X387" s="3">
        <v>827.216117216117</v>
      </c>
      <c r="Y387" s="3">
        <v>772.014652014652</v>
      </c>
      <c r="Z387" s="3">
        <v>770.80586080586</v>
      </c>
      <c r="AA387" s="3">
        <v>-0.294312</v>
      </c>
      <c r="AB387" s="3">
        <v>0.097595</v>
      </c>
      <c r="AC387" s="3">
        <v>0.958557</v>
      </c>
      <c r="AD387" s="3">
        <v>3.992615</v>
      </c>
      <c r="AE387" s="3">
        <v>-1.323395</v>
      </c>
      <c r="AF387" s="3">
        <v>-1.921539</v>
      </c>
      <c r="AG387" s="3">
        <v>1.0</v>
      </c>
      <c r="AH387" s="3">
        <v>1.0</v>
      </c>
      <c r="AI387" s="3">
        <v>1.0</v>
      </c>
      <c r="AJ387" s="3">
        <v>1.0</v>
      </c>
      <c r="AK387" s="3">
        <v>1.0</v>
      </c>
      <c r="AL387" s="3">
        <v>10.0</v>
      </c>
      <c r="AM387" s="1"/>
      <c r="AN387" s="1"/>
      <c r="AO387" s="1"/>
    </row>
    <row r="388">
      <c r="A388" s="2">
        <v>44274.91956879629</v>
      </c>
      <c r="B388" s="3">
        <v>0.442269309526158</v>
      </c>
      <c r="C388" s="3">
        <v>0.246877703245484</v>
      </c>
      <c r="D388" s="3">
        <v>1.27042754473052</v>
      </c>
      <c r="E388" s="3">
        <v>0.104504919787415</v>
      </c>
      <c r="F388" s="3">
        <v>0.52917379128803</v>
      </c>
      <c r="G388" s="3">
        <v>0.158385512303749</v>
      </c>
      <c r="H388" s="3">
        <v>0.698901180002632</v>
      </c>
      <c r="I388" s="3">
        <v>0.227895148237175</v>
      </c>
      <c r="J388" s="3">
        <v>1.01892525520747</v>
      </c>
      <c r="K388" s="3">
        <v>0.0947106779944224</v>
      </c>
      <c r="L388" s="3">
        <v>0.959768681768184</v>
      </c>
      <c r="M388" s="3">
        <v>0.732100891684664</v>
      </c>
      <c r="N388" s="3">
        <v>0.207773761806488</v>
      </c>
      <c r="O388" s="3">
        <v>0.104333011205163</v>
      </c>
      <c r="P388" s="3">
        <v>0.412368522800309</v>
      </c>
      <c r="Q388" s="3">
        <v>0.354089744238256</v>
      </c>
      <c r="R388" s="3">
        <v>-0.0913982007193571</v>
      </c>
      <c r="S388" s="3">
        <v>-0.526178280499433</v>
      </c>
      <c r="T388" s="3">
        <v>0.380014553435089</v>
      </c>
      <c r="U388" s="3">
        <v>0.195479830558786</v>
      </c>
      <c r="V388" s="3">
        <v>776.849816849816</v>
      </c>
      <c r="W388" s="3">
        <v>810.29304029304</v>
      </c>
      <c r="X388" s="3">
        <v>803.040293040293</v>
      </c>
      <c r="Y388" s="3">
        <v>772.820512820512</v>
      </c>
      <c r="Z388" s="3">
        <v>744.615384615384</v>
      </c>
      <c r="AA388" s="3">
        <v>-0.271973</v>
      </c>
      <c r="AB388" s="3">
        <v>0.093201</v>
      </c>
      <c r="AC388" s="3">
        <v>0.966064</v>
      </c>
      <c r="AD388" s="3">
        <v>3.22998</v>
      </c>
      <c r="AE388" s="3">
        <v>-1.211243</v>
      </c>
      <c r="AF388" s="3">
        <v>-1.532745</v>
      </c>
      <c r="AG388" s="3">
        <v>1.0</v>
      </c>
      <c r="AH388" s="3">
        <v>1.0</v>
      </c>
      <c r="AI388" s="3">
        <v>1.0</v>
      </c>
      <c r="AJ388" s="3">
        <v>1.0</v>
      </c>
      <c r="AK388" s="3">
        <v>1.0</v>
      </c>
      <c r="AL388" s="3">
        <v>10.0</v>
      </c>
      <c r="AM388" s="1"/>
      <c r="AN388" s="1"/>
      <c r="AO388" s="1"/>
    </row>
    <row r="389">
      <c r="A389" s="2">
        <v>44274.91958032407</v>
      </c>
      <c r="B389" s="3">
        <v>0.0909074903027517</v>
      </c>
      <c r="C389" s="3">
        <v>0.442220632996241</v>
      </c>
      <c r="D389" s="3">
        <v>0.59473088341422</v>
      </c>
      <c r="E389" s="3">
        <v>0.0742972586948242</v>
      </c>
      <c r="F389" s="3">
        <v>0.0638377593589179</v>
      </c>
      <c r="G389" s="3">
        <v>0.1741378355922</v>
      </c>
      <c r="H389" s="3">
        <v>0.399490850874629</v>
      </c>
      <c r="I389" s="3">
        <v>0.143760563847098</v>
      </c>
      <c r="J389" s="3">
        <v>0.887896188166973</v>
      </c>
      <c r="K389" s="3">
        <v>0.269878127848975</v>
      </c>
      <c r="L389" s="3">
        <v>0.828014464340638</v>
      </c>
      <c r="M389" s="3">
        <v>0.852380871531819</v>
      </c>
      <c r="N389" s="3">
        <v>0.198443126068748</v>
      </c>
      <c r="O389" s="3">
        <v>0.091009894218954</v>
      </c>
      <c r="P389" s="3">
        <v>0.456779191408474</v>
      </c>
      <c r="Q389" s="3">
        <v>0.399240467449127</v>
      </c>
      <c r="R389" s="3">
        <v>-0.156574385627005</v>
      </c>
      <c r="S389" s="3">
        <v>-0.386371837766481</v>
      </c>
      <c r="T389" s="3">
        <v>0.329851377147434</v>
      </c>
      <c r="U389" s="3">
        <v>0.176489601891626</v>
      </c>
      <c r="V389" s="3">
        <v>786.923076923076</v>
      </c>
      <c r="W389" s="3">
        <v>807.069597069597</v>
      </c>
      <c r="X389" s="3">
        <v>779.670329670329</v>
      </c>
      <c r="Y389" s="3">
        <v>783.699633699633</v>
      </c>
      <c r="Z389" s="3">
        <v>941.648351648351</v>
      </c>
      <c r="AA389" s="3">
        <v>-0.286133</v>
      </c>
      <c r="AB389" s="3">
        <v>0.09021</v>
      </c>
      <c r="AC389" s="3">
        <v>0.965942</v>
      </c>
      <c r="AD389" s="3">
        <v>3.04306</v>
      </c>
      <c r="AE389" s="3">
        <v>-1.099091</v>
      </c>
      <c r="AF389" s="3">
        <v>-0.500946</v>
      </c>
      <c r="AG389" s="3">
        <v>1.0</v>
      </c>
      <c r="AH389" s="3">
        <v>1.0</v>
      </c>
      <c r="AI389" s="3">
        <v>1.0</v>
      </c>
      <c r="AJ389" s="3">
        <v>1.0</v>
      </c>
      <c r="AK389" s="3">
        <v>1.0</v>
      </c>
      <c r="AL389" s="3">
        <v>10.0</v>
      </c>
      <c r="AM389" s="1"/>
      <c r="AN389" s="1"/>
      <c r="AO389" s="1"/>
    </row>
    <row r="390">
      <c r="A390" s="2">
        <v>44274.91959189815</v>
      </c>
      <c r="B390" s="3">
        <v>0.0320191563412606</v>
      </c>
      <c r="C390" s="3">
        <v>0.36565809114001</v>
      </c>
      <c r="D390" s="3">
        <v>0.750497407919348</v>
      </c>
      <c r="E390" s="3">
        <v>0.275627582803196</v>
      </c>
      <c r="F390" s="3">
        <v>0.277956477888817</v>
      </c>
      <c r="G390" s="3">
        <v>0.0028895027105572</v>
      </c>
      <c r="H390" s="3">
        <v>0.599530741372316</v>
      </c>
      <c r="I390" s="3">
        <v>0.496401780130947</v>
      </c>
      <c r="J390" s="3">
        <v>0.852824815461765</v>
      </c>
      <c r="K390" s="3">
        <v>0.321386119215893</v>
      </c>
      <c r="L390" s="3">
        <v>0.825392592125273</v>
      </c>
      <c r="M390" s="3">
        <v>1.18617452541818</v>
      </c>
      <c r="N390" s="3">
        <v>0.280412023887525</v>
      </c>
      <c r="O390" s="3">
        <v>0.154763163101032</v>
      </c>
      <c r="P390" s="3">
        <v>0.498534487829155</v>
      </c>
      <c r="Q390" s="3">
        <v>0.297129625318243</v>
      </c>
      <c r="R390" s="3">
        <v>-0.13239626002819</v>
      </c>
      <c r="S390" s="3">
        <v>-0.364703742625866</v>
      </c>
      <c r="T390" s="3">
        <v>0.509263670053235</v>
      </c>
      <c r="U390" s="3">
        <v>0.213677067840502</v>
      </c>
      <c r="V390" s="3">
        <v>799.413919413919</v>
      </c>
      <c r="W390" s="3">
        <v>807.069597069597</v>
      </c>
      <c r="X390" s="3">
        <v>809.487179487179</v>
      </c>
      <c r="Y390" s="3">
        <v>780.07326007326</v>
      </c>
      <c r="Z390" s="3">
        <v>789.340659340659</v>
      </c>
      <c r="AA390" s="3">
        <v>-0.296143</v>
      </c>
      <c r="AB390" s="3">
        <v>0.094421</v>
      </c>
      <c r="AC390" s="3">
        <v>0.96051</v>
      </c>
      <c r="AD390" s="3">
        <v>2.654266</v>
      </c>
      <c r="AE390" s="3">
        <v>-1.570129</v>
      </c>
      <c r="AF390" s="3">
        <v>-1.196289</v>
      </c>
      <c r="AG390" s="3">
        <v>1.0</v>
      </c>
      <c r="AH390" s="3">
        <v>1.0</v>
      </c>
      <c r="AI390" s="3">
        <v>1.0</v>
      </c>
      <c r="AJ390" s="3">
        <v>1.0</v>
      </c>
      <c r="AK390" s="3">
        <v>1.0</v>
      </c>
      <c r="AL390" s="3">
        <v>10.0</v>
      </c>
      <c r="AM390" s="1"/>
      <c r="AN390" s="1"/>
      <c r="AO390" s="1"/>
    </row>
    <row r="391">
      <c r="A391" s="2">
        <v>44274.91960346065</v>
      </c>
      <c r="B391" s="3">
        <v>0.34610747571649</v>
      </c>
      <c r="C391" s="3">
        <v>0.568499829814939</v>
      </c>
      <c r="D391" s="3">
        <v>0.88251752917364</v>
      </c>
      <c r="E391" s="3">
        <v>0.33027594430065</v>
      </c>
      <c r="F391" s="3">
        <v>0.29796739041111</v>
      </c>
      <c r="G391" s="3">
        <v>0.0434706852962373</v>
      </c>
      <c r="H391" s="3">
        <v>0.786336210047171</v>
      </c>
      <c r="I391" s="3">
        <v>0.426075747321166</v>
      </c>
      <c r="J391" s="3">
        <v>0.663219123874515</v>
      </c>
      <c r="K391" s="3">
        <v>0.173155096914947</v>
      </c>
      <c r="L391" s="3">
        <v>0.758678850663519</v>
      </c>
      <c r="M391" s="3">
        <v>0.947510559105764</v>
      </c>
      <c r="N391" s="3">
        <v>0.249924973361895</v>
      </c>
      <c r="O391" s="3">
        <v>0.0565882469367827</v>
      </c>
      <c r="P391" s="3">
        <v>0.464291041845478</v>
      </c>
      <c r="Q391" s="3">
        <v>0.316138569144827</v>
      </c>
      <c r="R391" s="3">
        <v>-0.11799640795964</v>
      </c>
      <c r="S391" s="3">
        <v>-0.3928505023876</v>
      </c>
      <c r="T391" s="3">
        <v>0.404315107180088</v>
      </c>
      <c r="U391" s="3">
        <v>0.26930100868221</v>
      </c>
      <c r="V391" s="3">
        <v>796.593406593406</v>
      </c>
      <c r="W391" s="3">
        <v>811.501831501831</v>
      </c>
      <c r="X391" s="3">
        <v>813.919413919414</v>
      </c>
      <c r="Y391" s="3">
        <v>775.641025641025</v>
      </c>
      <c r="Z391" s="3">
        <v>817.545787545787</v>
      </c>
      <c r="AA391" s="3">
        <v>-0.294678</v>
      </c>
      <c r="AB391" s="3">
        <v>0.092957</v>
      </c>
      <c r="AC391" s="3">
        <v>0.95813</v>
      </c>
      <c r="AD391" s="3">
        <v>2.826233</v>
      </c>
      <c r="AE391" s="3">
        <v>-1.742096</v>
      </c>
      <c r="AF391" s="3">
        <v>-0.986938</v>
      </c>
      <c r="AG391" s="3">
        <v>1.0</v>
      </c>
      <c r="AH391" s="3">
        <v>1.0</v>
      </c>
      <c r="AI391" s="3">
        <v>1.0</v>
      </c>
      <c r="AJ391" s="3">
        <v>1.0</v>
      </c>
      <c r="AK391" s="3">
        <v>1.0</v>
      </c>
      <c r="AL391" s="3">
        <v>10.0</v>
      </c>
      <c r="AM391" s="1"/>
      <c r="AN391" s="1"/>
      <c r="AO391" s="1"/>
    </row>
    <row r="392">
      <c r="A392" s="2">
        <v>44274.919615046296</v>
      </c>
      <c r="B392" s="3">
        <v>0.933554968183542</v>
      </c>
      <c r="C392" s="3">
        <v>0.294688313864205</v>
      </c>
      <c r="D392" s="3">
        <v>1.50355334734585</v>
      </c>
      <c r="E392" s="3">
        <v>0.566483932997297</v>
      </c>
      <c r="F392" s="3">
        <v>0.30202680918439</v>
      </c>
      <c r="G392" s="3">
        <v>-0.0475648776621634</v>
      </c>
      <c r="H392" s="3">
        <v>0.677623213777417</v>
      </c>
      <c r="I392" s="3">
        <v>0.311446860795552</v>
      </c>
      <c r="J392" s="3">
        <v>0.76235863330472</v>
      </c>
      <c r="K392" s="3">
        <v>0.104792635991518</v>
      </c>
      <c r="L392" s="3">
        <v>0.940906217339275</v>
      </c>
      <c r="M392" s="3">
        <v>0.7076895597351</v>
      </c>
      <c r="N392" s="3">
        <v>0.183706781133349</v>
      </c>
      <c r="O392" s="3">
        <v>1.72998135110496E-4</v>
      </c>
      <c r="P392" s="3">
        <v>0.665508317701491</v>
      </c>
      <c r="Q392" s="3">
        <v>0.253699654952733</v>
      </c>
      <c r="R392" s="3">
        <v>-0.0179377213734578</v>
      </c>
      <c r="S392" s="3">
        <v>-0.466174084488449</v>
      </c>
      <c r="T392" s="3">
        <v>0.422201490961454</v>
      </c>
      <c r="U392" s="3">
        <v>0.173660561586524</v>
      </c>
      <c r="V392" s="3">
        <v>803.846153846153</v>
      </c>
      <c r="W392" s="3">
        <v>799.816849816849</v>
      </c>
      <c r="X392" s="3">
        <v>789.743589743589</v>
      </c>
      <c r="Y392" s="3">
        <v>805.860805860805</v>
      </c>
      <c r="Z392" s="3">
        <v>925.531135531135</v>
      </c>
      <c r="AA392" s="3">
        <v>-0.31012</v>
      </c>
      <c r="AB392" s="3">
        <v>0.099182</v>
      </c>
      <c r="AC392" s="3">
        <v>0.960571</v>
      </c>
      <c r="AD392" s="3">
        <v>3.065491</v>
      </c>
      <c r="AE392" s="3">
        <v>-0.919647</v>
      </c>
      <c r="AF392" s="3">
        <v>-0.829926</v>
      </c>
      <c r="AG392" s="3">
        <v>1.0</v>
      </c>
      <c r="AH392" s="3">
        <v>1.0</v>
      </c>
      <c r="AI392" s="3">
        <v>1.0</v>
      </c>
      <c r="AJ392" s="3">
        <v>1.0</v>
      </c>
      <c r="AK392" s="3">
        <v>1.0</v>
      </c>
      <c r="AL392" s="3">
        <v>10.0</v>
      </c>
      <c r="AM392" s="1"/>
      <c r="AN392" s="1"/>
      <c r="AO392" s="1"/>
    </row>
    <row r="393">
      <c r="A393" s="2">
        <v>44274.9196266088</v>
      </c>
      <c r="B393" s="3">
        <v>0.763998317068032</v>
      </c>
      <c r="C393" s="3">
        <v>0.0937104745463492</v>
      </c>
      <c r="D393" s="3">
        <v>1.70555033573</v>
      </c>
      <c r="E393" s="3">
        <v>0.392543672999415</v>
      </c>
      <c r="F393" s="3">
        <v>0.374830754446898</v>
      </c>
      <c r="G393" s="3">
        <v>0.0689928140922736</v>
      </c>
      <c r="H393" s="3">
        <v>0.677230697606841</v>
      </c>
      <c r="I393" s="3">
        <v>0.03630675314409</v>
      </c>
      <c r="J393" s="3">
        <v>1.10305213924168</v>
      </c>
      <c r="K393" s="3">
        <v>0.149540365416136</v>
      </c>
      <c r="L393" s="3">
        <v>0.900168211906303</v>
      </c>
      <c r="M393" s="3">
        <v>0.77970693943982</v>
      </c>
      <c r="N393" s="3">
        <v>0.122552260113193</v>
      </c>
      <c r="O393" s="3">
        <v>0.0692910804491129</v>
      </c>
      <c r="P393" s="3">
        <v>0.591230051416932</v>
      </c>
      <c r="Q393" s="3">
        <v>0.329673817630311</v>
      </c>
      <c r="R393" s="3">
        <v>-0.0209401756635152</v>
      </c>
      <c r="S393" s="3">
        <v>-0.45723516772125</v>
      </c>
      <c r="T393" s="3">
        <v>0.583790258117804</v>
      </c>
      <c r="U393" s="3">
        <v>0.248969800417752</v>
      </c>
      <c r="V393" s="3">
        <v>801.831501831501</v>
      </c>
      <c r="W393" s="3">
        <v>802.234432234432</v>
      </c>
      <c r="X393" s="3">
        <v>815.128205128205</v>
      </c>
      <c r="Y393" s="3">
        <v>784.505494505494</v>
      </c>
      <c r="Z393" s="3">
        <v>794.578754578754</v>
      </c>
      <c r="AA393" s="3">
        <v>-0.310913</v>
      </c>
      <c r="AB393" s="3">
        <v>0.10083</v>
      </c>
      <c r="AC393" s="3">
        <v>0.95697</v>
      </c>
      <c r="AD393" s="3">
        <v>2.923431</v>
      </c>
      <c r="AE393" s="3">
        <v>-1.682281</v>
      </c>
      <c r="AF393" s="3">
        <v>-0.201874</v>
      </c>
      <c r="AG393" s="3">
        <v>1.0</v>
      </c>
      <c r="AH393" s="3">
        <v>1.0</v>
      </c>
      <c r="AI393" s="3">
        <v>1.0</v>
      </c>
      <c r="AJ393" s="3">
        <v>1.0</v>
      </c>
      <c r="AK393" s="3">
        <v>1.0</v>
      </c>
      <c r="AL393" s="3">
        <v>10.0</v>
      </c>
      <c r="AM393" s="1"/>
      <c r="AN393" s="1"/>
      <c r="AO393" s="1"/>
    </row>
    <row r="394">
      <c r="A394" s="2">
        <v>44274.91963818287</v>
      </c>
      <c r="B394" s="3">
        <v>0.46731615183586</v>
      </c>
      <c r="C394" s="3">
        <v>0.168064142101449</v>
      </c>
      <c r="D394" s="3">
        <v>0.819548222396265</v>
      </c>
      <c r="E394" s="3">
        <v>0.121785677205125</v>
      </c>
      <c r="F394" s="3">
        <v>0.239604228383172</v>
      </c>
      <c r="G394" s="3">
        <v>-0.0274473108487273</v>
      </c>
      <c r="H394" s="3">
        <v>0.706618366709123</v>
      </c>
      <c r="I394" s="3">
        <v>-0.0942629521868084</v>
      </c>
      <c r="J394" s="3">
        <v>0.937188920410513</v>
      </c>
      <c r="K394" s="3">
        <v>0.257551041033524</v>
      </c>
      <c r="L394" s="3">
        <v>0.686642162810146</v>
      </c>
      <c r="M394" s="3">
        <v>0.771562224675022</v>
      </c>
      <c r="N394" s="3">
        <v>0.402284054370996</v>
      </c>
      <c r="O394" s="3">
        <v>-0.0544363177553701</v>
      </c>
      <c r="P394" s="3">
        <v>0.537548624430413</v>
      </c>
      <c r="Q394" s="3">
        <v>0.474032556006895</v>
      </c>
      <c r="R394" s="3">
        <v>-0.220409749252413</v>
      </c>
      <c r="S394" s="3">
        <v>-0.290323313602441</v>
      </c>
      <c r="T394" s="3">
        <v>0.504923276813611</v>
      </c>
      <c r="U394" s="3">
        <v>0.258574105317067</v>
      </c>
      <c r="V394" s="3">
        <v>795.384615384615</v>
      </c>
      <c r="W394" s="3">
        <v>802.637362637362</v>
      </c>
      <c r="X394" s="3">
        <v>789.743589743589</v>
      </c>
      <c r="Y394" s="3">
        <v>783.296703296703</v>
      </c>
      <c r="Z394" s="3">
        <v>712.783882783882</v>
      </c>
      <c r="AA394" s="3">
        <v>-0.315063</v>
      </c>
      <c r="AB394" s="3">
        <v>0.099365</v>
      </c>
      <c r="AC394" s="3">
        <v>0.951782</v>
      </c>
      <c r="AD394" s="3">
        <v>3.215027</v>
      </c>
      <c r="AE394" s="3">
        <v>-1.114044</v>
      </c>
      <c r="AF394" s="3">
        <v>-0.201874</v>
      </c>
      <c r="AG394" s="3">
        <v>1.0</v>
      </c>
      <c r="AH394" s="3">
        <v>1.0</v>
      </c>
      <c r="AI394" s="3">
        <v>1.0</v>
      </c>
      <c r="AJ394" s="3">
        <v>1.0</v>
      </c>
      <c r="AK394" s="3">
        <v>1.0</v>
      </c>
      <c r="AL394" s="3">
        <v>10.0</v>
      </c>
      <c r="AM394" s="1"/>
      <c r="AN394" s="1"/>
      <c r="AO394" s="1"/>
    </row>
    <row r="395">
      <c r="A395" s="2">
        <v>44274.91964976852</v>
      </c>
      <c r="B395" s="3">
        <v>0.514368537846144</v>
      </c>
      <c r="C395" s="3">
        <v>-0.0463351721859439</v>
      </c>
      <c r="D395" s="3">
        <v>0.766256894720043</v>
      </c>
      <c r="E395" s="3">
        <v>0.464269945483387</v>
      </c>
      <c r="F395" s="3">
        <v>-0.0197271073591207</v>
      </c>
      <c r="G395" s="3">
        <v>0.0471459744607128</v>
      </c>
      <c r="H395" s="3">
        <v>0.52322016435776</v>
      </c>
      <c r="I395" s="3">
        <v>-0.135482731861734</v>
      </c>
      <c r="J395" s="3">
        <v>0.715643701895236</v>
      </c>
      <c r="K395" s="3">
        <v>0.271634886745073</v>
      </c>
      <c r="L395" s="3">
        <v>0.863885036865953</v>
      </c>
      <c r="M395" s="3">
        <v>0.649639618934085</v>
      </c>
      <c r="N395" s="3">
        <v>0.402870574747173</v>
      </c>
      <c r="O395" s="3">
        <v>-0.031360028274473</v>
      </c>
      <c r="P395" s="3">
        <v>0.475194077080841</v>
      </c>
      <c r="Q395" s="3">
        <v>0.449386159657914</v>
      </c>
      <c r="R395" s="3">
        <v>-0.0507510924492466</v>
      </c>
      <c r="S395" s="3">
        <v>-0.30138279874603</v>
      </c>
      <c r="T395" s="3">
        <v>0.465983035972646</v>
      </c>
      <c r="U395" s="3">
        <v>0.245167987785359</v>
      </c>
      <c r="V395" s="3">
        <v>827.216117216117</v>
      </c>
      <c r="W395" s="3">
        <v>807.875457875457</v>
      </c>
      <c r="X395" s="3">
        <v>782.087912087912</v>
      </c>
      <c r="Y395" s="3">
        <v>822.783882783882</v>
      </c>
      <c r="Z395" s="3">
        <v>1002.89377289377</v>
      </c>
      <c r="AA395" s="3">
        <v>-0.318665</v>
      </c>
      <c r="AB395" s="3">
        <v>0.104797</v>
      </c>
      <c r="AC395" s="3">
        <v>0.952454</v>
      </c>
      <c r="AD395" s="3">
        <v>2.781372</v>
      </c>
      <c r="AE395" s="3">
        <v>-1.360779</v>
      </c>
      <c r="AF395" s="3">
        <v>-0.545807</v>
      </c>
      <c r="AG395" s="3">
        <v>1.0</v>
      </c>
      <c r="AH395" s="3">
        <v>1.0</v>
      </c>
      <c r="AI395" s="3">
        <v>1.0</v>
      </c>
      <c r="AJ395" s="3">
        <v>1.0</v>
      </c>
      <c r="AK395" s="3">
        <v>1.0</v>
      </c>
      <c r="AL395" s="3">
        <v>10.0</v>
      </c>
      <c r="AM395" s="1"/>
      <c r="AN395" s="1"/>
      <c r="AO395" s="1"/>
    </row>
    <row r="396">
      <c r="A396" s="2">
        <v>44274.919661342596</v>
      </c>
      <c r="B396" s="3">
        <v>0.173839162375319</v>
      </c>
      <c r="C396" s="3">
        <v>-0.0950805912529155</v>
      </c>
      <c r="D396" s="3">
        <v>0.95425260523774</v>
      </c>
      <c r="E396" s="3">
        <v>-0.0931104459324527</v>
      </c>
      <c r="F396" s="3">
        <v>-0.384320796536392</v>
      </c>
      <c r="G396" s="3">
        <v>0.0112124123316724</v>
      </c>
      <c r="H396" s="3">
        <v>0.592666552650364</v>
      </c>
      <c r="I396" s="3">
        <v>-0.152146068438379</v>
      </c>
      <c r="J396" s="3">
        <v>0.799919930255318</v>
      </c>
      <c r="K396" s="3">
        <v>0.325525781138039</v>
      </c>
      <c r="L396" s="3">
        <v>0.949189073399042</v>
      </c>
      <c r="M396" s="3">
        <v>0.748833194902414</v>
      </c>
      <c r="N396" s="3">
        <v>0.305816193454359</v>
      </c>
      <c r="O396" s="3">
        <v>-0.0243493502766491</v>
      </c>
      <c r="P396" s="3">
        <v>0.447621994314689</v>
      </c>
      <c r="Q396" s="3">
        <v>0.526079529314034</v>
      </c>
      <c r="R396" s="3">
        <v>-0.0547143550330741</v>
      </c>
      <c r="S396" s="3">
        <v>-0.556569228711359</v>
      </c>
      <c r="T396" s="3">
        <v>0.374692174691442</v>
      </c>
      <c r="U396" s="3">
        <v>0.292410512950975</v>
      </c>
      <c r="V396" s="3">
        <v>796.190476190476</v>
      </c>
      <c r="W396" s="3">
        <v>801.428571428571</v>
      </c>
      <c r="X396" s="3">
        <v>790.952380952381</v>
      </c>
      <c r="Y396" s="3">
        <v>793.772893772893</v>
      </c>
      <c r="Z396" s="3">
        <v>696.263736263736</v>
      </c>
      <c r="AA396" s="3">
        <v>-0.305054</v>
      </c>
      <c r="AB396" s="3">
        <v>0.100891</v>
      </c>
      <c r="AC396" s="3">
        <v>0.958374</v>
      </c>
      <c r="AD396" s="3">
        <v>2.601929</v>
      </c>
      <c r="AE396" s="3">
        <v>-1.59256</v>
      </c>
      <c r="AF396" s="3">
        <v>-0.792542</v>
      </c>
      <c r="AG396" s="3">
        <v>1.0</v>
      </c>
      <c r="AH396" s="3">
        <v>1.0</v>
      </c>
      <c r="AI396" s="3">
        <v>1.0</v>
      </c>
      <c r="AJ396" s="3">
        <v>1.0</v>
      </c>
      <c r="AK396" s="3">
        <v>1.0</v>
      </c>
      <c r="AL396" s="3">
        <v>10.0</v>
      </c>
      <c r="AM396" s="1"/>
      <c r="AN396" s="1"/>
      <c r="AO396" s="1"/>
    </row>
    <row r="397">
      <c r="A397" s="2">
        <v>44274.91967290509</v>
      </c>
      <c r="B397" s="3">
        <v>0.501319101053122</v>
      </c>
      <c r="C397" s="3">
        <v>0.229857768692472</v>
      </c>
      <c r="D397" s="3">
        <v>1.12393482457817</v>
      </c>
      <c r="E397" s="3">
        <v>0.30623964034213</v>
      </c>
      <c r="F397" s="3">
        <v>-0.112697934532494</v>
      </c>
      <c r="G397" s="3">
        <v>0.152240687451759</v>
      </c>
      <c r="H397" s="3">
        <v>0.772479629230475</v>
      </c>
      <c r="I397" s="3">
        <v>0.29659581365843</v>
      </c>
      <c r="J397" s="3">
        <v>0.937809044897705</v>
      </c>
      <c r="K397" s="3">
        <v>0.449888829116915</v>
      </c>
      <c r="L397" s="3">
        <v>0.81196002176705</v>
      </c>
      <c r="M397" s="3">
        <v>0.98199468706201</v>
      </c>
      <c r="N397" s="3">
        <v>0.314486323052369</v>
      </c>
      <c r="O397" s="3">
        <v>0.110472098613576</v>
      </c>
      <c r="P397" s="3">
        <v>0.453677190428048</v>
      </c>
      <c r="Q397" s="3">
        <v>0.498478872671814</v>
      </c>
      <c r="R397" s="3">
        <v>-0.237981314443368</v>
      </c>
      <c r="S397" s="3">
        <v>-0.55123564897889</v>
      </c>
      <c r="T397" s="3">
        <v>0.291382881754168</v>
      </c>
      <c r="U397" s="3">
        <v>0.327060033007621</v>
      </c>
      <c r="V397" s="3">
        <v>799.413919413919</v>
      </c>
      <c r="W397" s="3">
        <v>803.040293040293</v>
      </c>
      <c r="X397" s="3">
        <v>799.816849816849</v>
      </c>
      <c r="Y397" s="3">
        <v>782.087912087912</v>
      </c>
      <c r="Z397" s="3">
        <v>672.087912087912</v>
      </c>
      <c r="AA397" s="3">
        <v>-0.301941</v>
      </c>
      <c r="AB397" s="3">
        <v>0.101074</v>
      </c>
      <c r="AC397" s="3">
        <v>0.959961</v>
      </c>
      <c r="AD397" s="3">
        <v>2.429962</v>
      </c>
      <c r="AE397" s="3">
        <v>-1.981354</v>
      </c>
      <c r="AF397" s="3">
        <v>-0.56076</v>
      </c>
      <c r="AG397" s="3">
        <v>1.0</v>
      </c>
      <c r="AH397" s="3">
        <v>1.0</v>
      </c>
      <c r="AI397" s="3">
        <v>1.0</v>
      </c>
      <c r="AJ397" s="3">
        <v>1.0</v>
      </c>
      <c r="AK397" s="3">
        <v>1.0</v>
      </c>
      <c r="AL397" s="3">
        <v>10.0</v>
      </c>
      <c r="AM397" s="1"/>
      <c r="AN397" s="1"/>
      <c r="AO397" s="1"/>
    </row>
    <row r="398">
      <c r="A398" s="2">
        <v>44274.91968449074</v>
      </c>
      <c r="B398" s="3">
        <v>0.656907732991097</v>
      </c>
      <c r="C398" s="3">
        <v>0.374633848065852</v>
      </c>
      <c r="D398" s="3">
        <v>0.829534701183926</v>
      </c>
      <c r="E398" s="3">
        <v>0.405128928845881</v>
      </c>
      <c r="F398" s="3">
        <v>0.111797559589128</v>
      </c>
      <c r="G398" s="3">
        <v>0.220085357864102</v>
      </c>
      <c r="H398" s="3">
        <v>0.713445698636966</v>
      </c>
      <c r="I398" s="3">
        <v>0.248841762233036</v>
      </c>
      <c r="J398" s="3">
        <v>0.951202841653717</v>
      </c>
      <c r="K398" s="3">
        <v>0.437828986945768</v>
      </c>
      <c r="L398" s="3">
        <v>0.75173528752693</v>
      </c>
      <c r="M398" s="3">
        <v>0.944366273235596</v>
      </c>
      <c r="N398" s="3">
        <v>0.236565068272885</v>
      </c>
      <c r="O398" s="3">
        <v>0.0729535257025949</v>
      </c>
      <c r="P398" s="3">
        <v>0.503491899506692</v>
      </c>
      <c r="Q398" s="3">
        <v>0.292112712052915</v>
      </c>
      <c r="R398" s="3">
        <v>-0.2506423254398</v>
      </c>
      <c r="S398" s="3">
        <v>-0.405237119753852</v>
      </c>
      <c r="T398" s="3">
        <v>0.369563330821477</v>
      </c>
      <c r="U398" s="3">
        <v>0.245342160151397</v>
      </c>
      <c r="V398" s="3">
        <v>834.468864468864</v>
      </c>
      <c r="W398" s="3">
        <v>800.62271062271</v>
      </c>
      <c r="X398" s="3">
        <v>794.981684981685</v>
      </c>
      <c r="Y398" s="3">
        <v>830.43956043956</v>
      </c>
      <c r="Z398" s="3">
        <v>949.304029304029</v>
      </c>
      <c r="AA398" s="3">
        <v>-0.294861</v>
      </c>
      <c r="AB398" s="3">
        <v>0.097473</v>
      </c>
      <c r="AC398" s="3">
        <v>0.961792</v>
      </c>
      <c r="AD398" s="3">
        <v>3.386993</v>
      </c>
      <c r="AE398" s="3">
        <v>-1.809387</v>
      </c>
      <c r="AF398" s="3">
        <v>-2.018738</v>
      </c>
      <c r="AG398" s="3">
        <v>1.0</v>
      </c>
      <c r="AH398" s="3">
        <v>1.0</v>
      </c>
      <c r="AI398" s="3">
        <v>1.0</v>
      </c>
      <c r="AJ398" s="3">
        <v>1.0</v>
      </c>
      <c r="AK398" s="3">
        <v>1.0</v>
      </c>
      <c r="AL398" s="3">
        <v>10.0</v>
      </c>
      <c r="AM398" s="1"/>
      <c r="AN398" s="1"/>
      <c r="AO398" s="1"/>
    </row>
    <row r="399">
      <c r="A399" s="2">
        <v>44274.91969606481</v>
      </c>
      <c r="B399" s="3">
        <v>0.732045645687236</v>
      </c>
      <c r="C399" s="3">
        <v>0.411395206121704</v>
      </c>
      <c r="D399" s="3">
        <v>1.29390848151635</v>
      </c>
      <c r="E399" s="3">
        <v>0.37273481965047</v>
      </c>
      <c r="F399" s="3">
        <v>0.470710952438404</v>
      </c>
      <c r="G399" s="3">
        <v>0.108158500891793</v>
      </c>
      <c r="H399" s="3">
        <v>0.863294813994321</v>
      </c>
      <c r="I399" s="3">
        <v>0.288049714122201</v>
      </c>
      <c r="J399" s="3">
        <v>1.33309499458649</v>
      </c>
      <c r="K399" s="3">
        <v>0.415689285561965</v>
      </c>
      <c r="L399" s="3">
        <v>0.86548750763505</v>
      </c>
      <c r="M399" s="3">
        <v>0.769114582963373</v>
      </c>
      <c r="N399" s="3">
        <v>0.33309864616269</v>
      </c>
      <c r="O399" s="3">
        <v>-0.0167541965636205</v>
      </c>
      <c r="P399" s="3">
        <v>0.487240243439651</v>
      </c>
      <c r="Q399" s="3">
        <v>0.399290198780407</v>
      </c>
      <c r="R399" s="3">
        <v>-0.120553226814776</v>
      </c>
      <c r="S399" s="3">
        <v>-0.475852428325654</v>
      </c>
      <c r="T399" s="3">
        <v>0.390793662230132</v>
      </c>
      <c r="U399" s="3">
        <v>0.0936650934780127</v>
      </c>
      <c r="V399" s="3">
        <v>826.410256410256</v>
      </c>
      <c r="W399" s="3">
        <v>805.860805860805</v>
      </c>
      <c r="X399" s="3">
        <v>801.428571428571</v>
      </c>
      <c r="Y399" s="3">
        <v>823.186813186813</v>
      </c>
      <c r="Z399" s="3">
        <v>893.296703296703</v>
      </c>
      <c r="AA399" s="3">
        <v>-0.288452</v>
      </c>
      <c r="AB399" s="3">
        <v>0.095886</v>
      </c>
      <c r="AC399" s="3">
        <v>0.960815</v>
      </c>
      <c r="AD399" s="3">
        <v>3.431854</v>
      </c>
      <c r="AE399" s="3">
        <v>-1.173859</v>
      </c>
      <c r="AF399" s="3">
        <v>-1.540222</v>
      </c>
      <c r="AG399" s="3">
        <v>1.0</v>
      </c>
      <c r="AH399" s="3">
        <v>1.0</v>
      </c>
      <c r="AI399" s="3">
        <v>1.0</v>
      </c>
      <c r="AJ399" s="3">
        <v>1.0</v>
      </c>
      <c r="AK399" s="3">
        <v>1.0</v>
      </c>
      <c r="AL399" s="3">
        <v>10.0</v>
      </c>
      <c r="AM399" s="1"/>
      <c r="AN399" s="1"/>
      <c r="AO399" s="1"/>
    </row>
    <row r="400">
      <c r="A400" s="2">
        <v>44274.91970762731</v>
      </c>
      <c r="B400" s="3">
        <v>0.411380907691309</v>
      </c>
      <c r="C400" s="3">
        <v>0.778699771914886</v>
      </c>
      <c r="D400" s="3">
        <v>1.19942711668134</v>
      </c>
      <c r="E400" s="3">
        <v>0.349591997518557</v>
      </c>
      <c r="F400" s="3">
        <v>0.317401137536885</v>
      </c>
      <c r="G400" s="3">
        <v>0.319323152400086</v>
      </c>
      <c r="H400" s="3">
        <v>0.956297413259446</v>
      </c>
      <c r="I400" s="3">
        <v>0.40335148613038</v>
      </c>
      <c r="J400" s="3">
        <v>1.34525719222954</v>
      </c>
      <c r="K400" s="3">
        <v>0.461360468893283</v>
      </c>
      <c r="L400" s="3">
        <v>0.814516548107482</v>
      </c>
      <c r="M400" s="3">
        <v>0.865839527756618</v>
      </c>
      <c r="N400" s="3">
        <v>0.360566810536181</v>
      </c>
      <c r="O400" s="3">
        <v>0.0802250054403854</v>
      </c>
      <c r="P400" s="3">
        <v>0.405879933966753</v>
      </c>
      <c r="Q400" s="3">
        <v>0.361405492003744</v>
      </c>
      <c r="R400" s="3">
        <v>-0.143720691697545</v>
      </c>
      <c r="S400" s="3">
        <v>-0.484316551403148</v>
      </c>
      <c r="T400" s="3">
        <v>0.555390588791818</v>
      </c>
      <c r="U400" s="3">
        <v>0.107382155412065</v>
      </c>
      <c r="V400" s="3">
        <v>816.739926739926</v>
      </c>
      <c r="W400" s="3">
        <v>804.652014652014</v>
      </c>
      <c r="X400" s="3">
        <v>796.996336996337</v>
      </c>
      <c r="Y400" s="3">
        <v>803.846153846153</v>
      </c>
      <c r="Z400" s="3">
        <v>701.501831501831</v>
      </c>
      <c r="AA400" s="3">
        <v>-0.287537</v>
      </c>
      <c r="AB400" s="3">
        <v>0.090637</v>
      </c>
      <c r="AC400" s="3">
        <v>0.961548</v>
      </c>
      <c r="AD400" s="3">
        <v>2.826233</v>
      </c>
      <c r="AE400" s="3">
        <v>-2.377625</v>
      </c>
      <c r="AF400" s="3">
        <v>-1.846771</v>
      </c>
      <c r="AG400" s="3">
        <v>1.0</v>
      </c>
      <c r="AH400" s="3">
        <v>1.0</v>
      </c>
      <c r="AI400" s="3">
        <v>1.0</v>
      </c>
      <c r="AJ400" s="3">
        <v>1.0</v>
      </c>
      <c r="AK400" s="3">
        <v>1.0</v>
      </c>
      <c r="AL400" s="3">
        <v>10.0</v>
      </c>
      <c r="AM400" s="1"/>
      <c r="AN400" s="1"/>
      <c r="AO400" s="1"/>
    </row>
    <row r="401">
      <c r="A401" s="2">
        <v>44274.919719212965</v>
      </c>
      <c r="B401" s="3">
        <v>0.5589581951241</v>
      </c>
      <c r="C401" s="3">
        <v>0.602181421363603</v>
      </c>
      <c r="D401" s="3">
        <v>0.925943396482903</v>
      </c>
      <c r="E401" s="3">
        <v>0.207666535203229</v>
      </c>
      <c r="F401" s="3">
        <v>0.663054890522073</v>
      </c>
      <c r="G401" s="3">
        <v>0.121084085959983</v>
      </c>
      <c r="H401" s="3">
        <v>0.564609273302674</v>
      </c>
      <c r="I401" s="3">
        <v>0.352470001125964</v>
      </c>
      <c r="J401" s="3">
        <v>1.32604051887634</v>
      </c>
      <c r="K401" s="3">
        <v>0.408951977142591</v>
      </c>
      <c r="L401" s="3">
        <v>0.964927130905315</v>
      </c>
      <c r="M401" s="3">
        <v>0.999382342396785</v>
      </c>
      <c r="N401" s="3">
        <v>0.274894489710505</v>
      </c>
      <c r="O401" s="3">
        <v>-0.00283230345337067</v>
      </c>
      <c r="P401" s="3">
        <v>0.417386830690042</v>
      </c>
      <c r="Q401" s="3">
        <v>0.355734868636851</v>
      </c>
      <c r="R401" s="3">
        <v>-0.0994846046614742</v>
      </c>
      <c r="S401" s="3">
        <v>-0.480900754671989</v>
      </c>
      <c r="T401" s="3">
        <v>0.435437861040693</v>
      </c>
      <c r="U401" s="3">
        <v>0.20080941239126</v>
      </c>
      <c r="V401" s="3">
        <v>833.260073260073</v>
      </c>
      <c r="W401" s="3">
        <v>798.608058608058</v>
      </c>
      <c r="X401" s="3">
        <v>775.238095238095</v>
      </c>
      <c r="Y401" s="3">
        <v>832.051282051282</v>
      </c>
      <c r="Z401" s="3">
        <v>849.377289377289</v>
      </c>
      <c r="AA401" s="3">
        <v>-0.275146</v>
      </c>
      <c r="AB401" s="3">
        <v>0.08905</v>
      </c>
      <c r="AC401" s="3">
        <v>0.96283</v>
      </c>
      <c r="AD401" s="3">
        <v>2.676697</v>
      </c>
      <c r="AE401" s="3">
        <v>-2.250519</v>
      </c>
      <c r="AF401" s="3">
        <v>-1.861725</v>
      </c>
      <c r="AG401" s="3">
        <v>1.0</v>
      </c>
      <c r="AH401" s="3">
        <v>1.0</v>
      </c>
      <c r="AI401" s="3">
        <v>1.0</v>
      </c>
      <c r="AJ401" s="3">
        <v>1.0</v>
      </c>
      <c r="AK401" s="3">
        <v>1.0</v>
      </c>
      <c r="AL401" s="3">
        <v>10.0</v>
      </c>
      <c r="AM401" s="1"/>
      <c r="AN401" s="1"/>
      <c r="AO401" s="1"/>
    </row>
    <row r="402">
      <c r="A402" s="2">
        <v>44274.919730787034</v>
      </c>
      <c r="B402" s="3">
        <v>0.406889558536607</v>
      </c>
      <c r="C402" s="3">
        <v>0.203888707270881</v>
      </c>
      <c r="D402" s="3">
        <v>1.05949273669473</v>
      </c>
      <c r="E402" s="3">
        <v>-0.0172347721838511</v>
      </c>
      <c r="F402" s="3">
        <v>0.65157525436</v>
      </c>
      <c r="G402" s="3">
        <v>-0.0301427700579453</v>
      </c>
      <c r="H402" s="3">
        <v>0.595665671360643</v>
      </c>
      <c r="I402" s="3">
        <v>0.1918769417978</v>
      </c>
      <c r="J402" s="3">
        <v>1.34948796431709</v>
      </c>
      <c r="K402" s="3">
        <v>0.318645760640493</v>
      </c>
      <c r="L402" s="3">
        <v>0.87139241198031</v>
      </c>
      <c r="M402" s="3">
        <v>1.06958366470358</v>
      </c>
      <c r="N402" s="3">
        <v>0.288069594321636</v>
      </c>
      <c r="O402" s="3">
        <v>-0.0137708146471021</v>
      </c>
      <c r="P402" s="3">
        <v>0.593795864529405</v>
      </c>
      <c r="Q402" s="3">
        <v>0.366223833902556</v>
      </c>
      <c r="R402" s="3">
        <v>0.00856843542015815</v>
      </c>
      <c r="S402" s="3">
        <v>-0.454373280828579</v>
      </c>
      <c r="T402" s="3">
        <v>0.330784447710592</v>
      </c>
      <c r="U402" s="3">
        <v>0.178643146026474</v>
      </c>
      <c r="V402" s="3">
        <v>826.007326007326</v>
      </c>
      <c r="W402" s="3">
        <v>802.637362637362</v>
      </c>
      <c r="X402" s="3">
        <v>806.666666666666</v>
      </c>
      <c r="Y402" s="3">
        <v>832.051282051282</v>
      </c>
      <c r="Z402" s="3">
        <v>791.355311355311</v>
      </c>
      <c r="AA402" s="3">
        <v>-0.278687</v>
      </c>
      <c r="AB402" s="3">
        <v>0.095459</v>
      </c>
      <c r="AC402" s="3">
        <v>0.966797</v>
      </c>
      <c r="AD402" s="3">
        <v>2.50473</v>
      </c>
      <c r="AE402" s="3">
        <v>-1.517792</v>
      </c>
      <c r="AF402" s="3">
        <v>-1.891632</v>
      </c>
      <c r="AG402" s="3">
        <v>1.0</v>
      </c>
      <c r="AH402" s="3">
        <v>1.0</v>
      </c>
      <c r="AI402" s="3">
        <v>1.0</v>
      </c>
      <c r="AJ402" s="3">
        <v>1.0</v>
      </c>
      <c r="AK402" s="3">
        <v>1.0</v>
      </c>
      <c r="AL402" s="3">
        <v>10.0</v>
      </c>
      <c r="AM402" s="1"/>
      <c r="AN402" s="1"/>
      <c r="AO402" s="1"/>
    </row>
    <row r="403">
      <c r="A403" s="2">
        <v>44274.91974236111</v>
      </c>
      <c r="B403" s="3">
        <v>0.244453696597788</v>
      </c>
      <c r="C403" s="3">
        <v>-0.18432546110683</v>
      </c>
      <c r="D403" s="3">
        <v>0.838741307765604</v>
      </c>
      <c r="E403" s="3">
        <v>-0.0217734488278733</v>
      </c>
      <c r="F403" s="3">
        <v>0.0435619240720874</v>
      </c>
      <c r="G403" s="3">
        <v>-0.0109563120624616</v>
      </c>
      <c r="H403" s="3">
        <v>0.6312619335677</v>
      </c>
      <c r="I403" s="3">
        <v>0.077517236851186</v>
      </c>
      <c r="J403" s="3">
        <v>0.788812441626668</v>
      </c>
      <c r="K403" s="3">
        <v>0.428565078031811</v>
      </c>
      <c r="L403" s="3">
        <v>0.796385562524451</v>
      </c>
      <c r="M403" s="3">
        <v>0.903284312893669</v>
      </c>
      <c r="N403" s="3">
        <v>0.241049991732817</v>
      </c>
      <c r="O403" s="3">
        <v>0.174246723463482</v>
      </c>
      <c r="P403" s="3">
        <v>0.58001571828271</v>
      </c>
      <c r="Q403" s="3">
        <v>0.300565019221902</v>
      </c>
      <c r="R403" s="3">
        <v>-0.166099543144716</v>
      </c>
      <c r="S403" s="3">
        <v>-0.256463339329302</v>
      </c>
      <c r="T403" s="3">
        <v>0.363973900836663</v>
      </c>
      <c r="U403" s="3">
        <v>0.139415219597971</v>
      </c>
      <c r="V403" s="3">
        <v>808.681318681318</v>
      </c>
      <c r="W403" s="3">
        <v>792.967032967033</v>
      </c>
      <c r="X403" s="3">
        <v>810.69597069597</v>
      </c>
      <c r="Y403" s="3">
        <v>805.860805860805</v>
      </c>
      <c r="Z403" s="3">
        <v>798.205128205128</v>
      </c>
      <c r="AA403" s="3">
        <v>-0.282959</v>
      </c>
      <c r="AB403" s="3">
        <v>0.104309</v>
      </c>
      <c r="AC403" s="3">
        <v>0.964294</v>
      </c>
      <c r="AD403" s="3">
        <v>3.035583</v>
      </c>
      <c r="AE403" s="3">
        <v>-0.388794</v>
      </c>
      <c r="AF403" s="3">
        <v>0.575714</v>
      </c>
      <c r="AG403" s="3">
        <v>1.0</v>
      </c>
      <c r="AH403" s="3">
        <v>1.0</v>
      </c>
      <c r="AI403" s="3">
        <v>1.0</v>
      </c>
      <c r="AJ403" s="3">
        <v>1.0</v>
      </c>
      <c r="AK403" s="3">
        <v>1.0</v>
      </c>
      <c r="AL403" s="3">
        <v>10.0</v>
      </c>
      <c r="AM403" s="1"/>
      <c r="AN403" s="1"/>
      <c r="AO403" s="1"/>
    </row>
    <row r="404">
      <c r="A404" s="2">
        <v>44274.91975393519</v>
      </c>
      <c r="B404" s="3">
        <v>0.229669175569663</v>
      </c>
      <c r="C404" s="3">
        <v>0.299121825780854</v>
      </c>
      <c r="D404" s="3">
        <v>0.941790458486821</v>
      </c>
      <c r="E404" s="3">
        <v>0.18960104614103</v>
      </c>
      <c r="F404" s="3">
        <v>-0.0286455077296627</v>
      </c>
      <c r="G404" s="3">
        <v>-0.187940213582702</v>
      </c>
      <c r="H404" s="3">
        <v>0.387460892353121</v>
      </c>
      <c r="I404" s="3">
        <v>0.194392813938034</v>
      </c>
      <c r="J404" s="3">
        <v>0.886704502393554</v>
      </c>
      <c r="K404" s="3">
        <v>0.211760736997605</v>
      </c>
      <c r="L404" s="3">
        <v>0.698402580286693</v>
      </c>
      <c r="M404" s="3">
        <v>1.09652504627152</v>
      </c>
      <c r="N404" s="3">
        <v>0.315160572232565</v>
      </c>
      <c r="O404" s="3">
        <v>-0.0195584951955229</v>
      </c>
      <c r="P404" s="3">
        <v>0.447990365663236</v>
      </c>
      <c r="Q404" s="3">
        <v>0.359831790525659</v>
      </c>
      <c r="R404" s="3">
        <v>-0.109454652335742</v>
      </c>
      <c r="S404" s="3">
        <v>-0.391669073808749</v>
      </c>
      <c r="T404" s="3">
        <v>0.443046782779049</v>
      </c>
      <c r="U404" s="3">
        <v>0.0330004129117215</v>
      </c>
      <c r="V404" s="3">
        <v>844.542124542124</v>
      </c>
      <c r="W404" s="3">
        <v>809.487179487179</v>
      </c>
      <c r="X404" s="3">
        <v>792.967032967033</v>
      </c>
      <c r="Y404" s="3">
        <v>834.468864468864</v>
      </c>
      <c r="Z404" s="3">
        <v>792.161172161172</v>
      </c>
      <c r="AA404" s="3">
        <v>-0.286194</v>
      </c>
      <c r="AB404" s="3">
        <v>0.096313</v>
      </c>
      <c r="AC404" s="3">
        <v>0.970337</v>
      </c>
      <c r="AD404" s="3">
        <v>3.529053</v>
      </c>
      <c r="AE404" s="3">
        <v>-2.198181</v>
      </c>
      <c r="AF404" s="3">
        <v>-0.971985</v>
      </c>
      <c r="AG404" s="3">
        <v>1.0</v>
      </c>
      <c r="AH404" s="3">
        <v>1.0</v>
      </c>
      <c r="AI404" s="3">
        <v>1.0</v>
      </c>
      <c r="AJ404" s="3">
        <v>1.0</v>
      </c>
      <c r="AK404" s="3">
        <v>1.0</v>
      </c>
      <c r="AL404" s="3">
        <v>10.0</v>
      </c>
      <c r="AM404" s="1"/>
      <c r="AN404" s="1"/>
      <c r="AO404" s="1"/>
    </row>
    <row r="405">
      <c r="A405" s="2">
        <v>44274.91976550926</v>
      </c>
      <c r="B405" s="3">
        <v>0.422003077533489</v>
      </c>
      <c r="C405" s="3">
        <v>0.39687688065871</v>
      </c>
      <c r="D405" s="3">
        <v>0.807863235202203</v>
      </c>
      <c r="E405" s="3">
        <v>0.174493632465605</v>
      </c>
      <c r="F405" s="3">
        <v>0.061143033626069</v>
      </c>
      <c r="G405" s="3">
        <v>0.0149598178792397</v>
      </c>
      <c r="H405" s="3">
        <v>0.498036582460309</v>
      </c>
      <c r="I405" s="3">
        <v>0.131783952681318</v>
      </c>
      <c r="J405" s="3">
        <v>1.01106907903157</v>
      </c>
      <c r="K405" s="3">
        <v>0.291459356525068</v>
      </c>
      <c r="L405" s="3">
        <v>0.697067672253223</v>
      </c>
      <c r="M405" s="3">
        <v>1.10432111905692</v>
      </c>
      <c r="N405" s="3">
        <v>0.398791898575645</v>
      </c>
      <c r="O405" s="3">
        <v>-0.072546507079624</v>
      </c>
      <c r="P405" s="3">
        <v>0.524872696258912</v>
      </c>
      <c r="Q405" s="3">
        <v>0.607651648006229</v>
      </c>
      <c r="R405" s="3">
        <v>-0.0214410565818187</v>
      </c>
      <c r="S405" s="3">
        <v>-0.560482773012752</v>
      </c>
      <c r="T405" s="3">
        <v>0.57037298172802</v>
      </c>
      <c r="U405" s="3">
        <v>0.185532275844282</v>
      </c>
      <c r="V405" s="3">
        <v>827.619047619047</v>
      </c>
      <c r="W405" s="3">
        <v>799.010989010989</v>
      </c>
      <c r="X405" s="3">
        <v>814.725274725274</v>
      </c>
      <c r="Y405" s="3">
        <v>832.051282051282</v>
      </c>
      <c r="Z405" s="3">
        <v>794.981684981685</v>
      </c>
      <c r="AA405" s="3">
        <v>-0.282471</v>
      </c>
      <c r="AB405" s="3">
        <v>0.088806</v>
      </c>
      <c r="AC405" s="3">
        <v>0.973328</v>
      </c>
      <c r="AD405" s="3">
        <v>3.753357</v>
      </c>
      <c r="AE405" s="3">
        <v>-0.314026</v>
      </c>
      <c r="AF405" s="3">
        <v>-0.314026</v>
      </c>
      <c r="AG405" s="3">
        <v>1.0</v>
      </c>
      <c r="AH405" s="3">
        <v>1.0</v>
      </c>
      <c r="AI405" s="3">
        <v>1.0</v>
      </c>
      <c r="AJ405" s="3">
        <v>1.0</v>
      </c>
      <c r="AK405" s="3">
        <v>1.0</v>
      </c>
      <c r="AL405" s="3">
        <v>10.0</v>
      </c>
      <c r="AM405" s="1"/>
      <c r="AN405" s="1"/>
      <c r="AO405" s="1"/>
    </row>
    <row r="406">
      <c r="A406" s="2">
        <v>44274.919777083334</v>
      </c>
      <c r="B406" s="3">
        <v>0.478427210947443</v>
      </c>
      <c r="C406" s="3">
        <v>0.414048122395135</v>
      </c>
      <c r="D406" s="3">
        <v>0.53026106564362</v>
      </c>
      <c r="E406" s="3">
        <v>0.0719070181682715</v>
      </c>
      <c r="F406" s="3">
        <v>0.197820256418968</v>
      </c>
      <c r="G406" s="3">
        <v>0.136008233318386</v>
      </c>
      <c r="H406" s="3">
        <v>0.594488706997022</v>
      </c>
      <c r="I406" s="3">
        <v>-0.0454914512893575</v>
      </c>
      <c r="J406" s="3">
        <v>0.997924435055588</v>
      </c>
      <c r="K406" s="3">
        <v>0.393935030107341</v>
      </c>
      <c r="L406" s="3">
        <v>0.719007263616195</v>
      </c>
      <c r="M406" s="3">
        <v>0.917953006344881</v>
      </c>
      <c r="N406" s="3">
        <v>0.211838147461205</v>
      </c>
      <c r="O406" s="3">
        <v>-0.0189530273640094</v>
      </c>
      <c r="P406" s="3">
        <v>0.45452648598486</v>
      </c>
      <c r="Q406" s="3">
        <v>0.440395632927969</v>
      </c>
      <c r="R406" s="3">
        <v>0.0180832029511445</v>
      </c>
      <c r="S406" s="3">
        <v>-0.365994331219939</v>
      </c>
      <c r="T406" s="3">
        <v>0.425776969021486</v>
      </c>
      <c r="U406" s="3">
        <v>0.229383703441104</v>
      </c>
      <c r="V406" s="3">
        <v>825.201465201465</v>
      </c>
      <c r="W406" s="3">
        <v>812.307692307692</v>
      </c>
      <c r="X406" s="3">
        <v>812.710622710622</v>
      </c>
      <c r="Y406" s="3">
        <v>815.128205128205</v>
      </c>
      <c r="Z406" s="3">
        <v>827.619047619047</v>
      </c>
      <c r="AA406" s="3">
        <v>-0.291748</v>
      </c>
      <c r="AB406" s="3">
        <v>0.08667</v>
      </c>
      <c r="AC406" s="3">
        <v>0.958923</v>
      </c>
      <c r="AD406" s="3">
        <v>2.69165</v>
      </c>
      <c r="AE406" s="3">
        <v>-1.091614</v>
      </c>
      <c r="AF406" s="3">
        <v>-0.979462</v>
      </c>
      <c r="AG406" s="3">
        <v>1.0</v>
      </c>
      <c r="AH406" s="3">
        <v>1.0</v>
      </c>
      <c r="AI406" s="3">
        <v>1.0</v>
      </c>
      <c r="AJ406" s="3">
        <v>1.0</v>
      </c>
      <c r="AK406" s="3">
        <v>1.0</v>
      </c>
      <c r="AL406" s="3">
        <v>10.0</v>
      </c>
      <c r="AM406" s="1"/>
      <c r="AN406" s="1"/>
      <c r="AO406" s="1"/>
    </row>
    <row r="407">
      <c r="A407" s="2">
        <v>44274.919788657404</v>
      </c>
      <c r="B407" s="3">
        <v>0.588504280434255</v>
      </c>
      <c r="C407" s="3">
        <v>0.468213311306752</v>
      </c>
      <c r="D407" s="3">
        <v>0.538684189887319</v>
      </c>
      <c r="E407" s="3">
        <v>0.342534233694572</v>
      </c>
      <c r="F407" s="3">
        <v>0.484202307921073</v>
      </c>
      <c r="G407" s="3">
        <v>0.0898912546065538</v>
      </c>
      <c r="H407" s="3">
        <v>0.687674027128208</v>
      </c>
      <c r="I407" s="3">
        <v>-0.00488794909136693</v>
      </c>
      <c r="J407" s="3">
        <v>0.89044089142383</v>
      </c>
      <c r="K407" s="3">
        <v>0.285681945396191</v>
      </c>
      <c r="L407" s="3">
        <v>0.611293489134947</v>
      </c>
      <c r="M407" s="3">
        <v>0.5597768457478</v>
      </c>
      <c r="N407" s="3">
        <v>0.133003389683269</v>
      </c>
      <c r="O407" s="3">
        <v>-0.0550544584129898</v>
      </c>
      <c r="P407" s="3">
        <v>0.242542416701158</v>
      </c>
      <c r="Q407" s="3">
        <v>0.313790649383068</v>
      </c>
      <c r="R407" s="3">
        <v>-0.186219176132027</v>
      </c>
      <c r="S407" s="3">
        <v>-0.36235072583505</v>
      </c>
      <c r="T407" s="3">
        <v>0.455714297598725</v>
      </c>
      <c r="U407" s="3">
        <v>0.144218312680958</v>
      </c>
      <c r="V407" s="3">
        <v>834.065934065934</v>
      </c>
      <c r="W407" s="3">
        <v>807.875457875457</v>
      </c>
      <c r="X407" s="3">
        <v>801.831501831501</v>
      </c>
      <c r="Y407" s="3">
        <v>832.051282051282</v>
      </c>
      <c r="Z407" s="3">
        <v>925.128205128205</v>
      </c>
      <c r="AA407" s="3">
        <v>-0.305664</v>
      </c>
      <c r="AB407" s="3">
        <v>0.087585</v>
      </c>
      <c r="AC407" s="3">
        <v>0.966675</v>
      </c>
      <c r="AD407" s="3">
        <v>3.514099</v>
      </c>
      <c r="AE407" s="3">
        <v>-1.435547</v>
      </c>
      <c r="AF407" s="3">
        <v>-0.426178</v>
      </c>
      <c r="AG407" s="3">
        <v>1.0</v>
      </c>
      <c r="AH407" s="3">
        <v>1.0</v>
      </c>
      <c r="AI407" s="3">
        <v>1.0</v>
      </c>
      <c r="AJ407" s="3">
        <v>1.0</v>
      </c>
      <c r="AK407" s="3">
        <v>1.0</v>
      </c>
      <c r="AL407" s="3">
        <v>10.0</v>
      </c>
      <c r="AM407" s="1"/>
      <c r="AN407" s="1"/>
      <c r="AO407" s="1"/>
    </row>
    <row r="408">
      <c r="A408" s="2">
        <v>44274.91980023148</v>
      </c>
      <c r="B408" s="3">
        <v>0.568711887214789</v>
      </c>
      <c r="C408" s="3">
        <v>0.135950400514887</v>
      </c>
      <c r="D408" s="3">
        <v>0.723904191349608</v>
      </c>
      <c r="E408" s="3">
        <v>0.306735617531126</v>
      </c>
      <c r="F408" s="3">
        <v>0.455103557230425</v>
      </c>
      <c r="G408" s="3">
        <v>0.283427728136581</v>
      </c>
      <c r="H408" s="3">
        <v>0.570127772766778</v>
      </c>
      <c r="I408" s="3">
        <v>0.398413921400976</v>
      </c>
      <c r="J408" s="3">
        <v>0.982545599658058</v>
      </c>
      <c r="K408" s="3">
        <v>0.440023202016425</v>
      </c>
      <c r="L408" s="3">
        <v>0.755893869045149</v>
      </c>
      <c r="M408" s="3">
        <v>0.643273441294077</v>
      </c>
      <c r="N408" s="3">
        <v>0.24030699344586</v>
      </c>
      <c r="O408" s="3">
        <v>0.0720708194152349</v>
      </c>
      <c r="P408" s="3">
        <v>0.51799987992411</v>
      </c>
      <c r="Q408" s="3">
        <v>0.345198532367782</v>
      </c>
      <c r="R408" s="3">
        <v>-0.320231605221975</v>
      </c>
      <c r="S408" s="3">
        <v>-0.611006650602634</v>
      </c>
      <c r="T408" s="3">
        <v>0.503272617730057</v>
      </c>
      <c r="U408" s="3">
        <v>0.104633975148699</v>
      </c>
      <c r="V408" s="3">
        <v>831.245421245421</v>
      </c>
      <c r="W408" s="3">
        <v>801.428571428571</v>
      </c>
      <c r="X408" s="3">
        <v>803.443223443223</v>
      </c>
      <c r="Y408" s="3">
        <v>827.619047619047</v>
      </c>
      <c r="Z408" s="3">
        <v>751.465201465201</v>
      </c>
      <c r="AA408" s="3">
        <v>-0.299194</v>
      </c>
      <c r="AB408" s="3">
        <v>0.096924</v>
      </c>
      <c r="AC408" s="3">
        <v>0.964233</v>
      </c>
      <c r="AD408" s="3">
        <v>3.087921</v>
      </c>
      <c r="AE408" s="3">
        <v>-2.13089</v>
      </c>
      <c r="AF408" s="3">
        <v>-0.299072</v>
      </c>
      <c r="AG408" s="3">
        <v>1.0</v>
      </c>
      <c r="AH408" s="3">
        <v>1.0</v>
      </c>
      <c r="AI408" s="3">
        <v>1.0</v>
      </c>
      <c r="AJ408" s="3">
        <v>1.0</v>
      </c>
      <c r="AK408" s="3">
        <v>1.0</v>
      </c>
      <c r="AL408" s="3">
        <v>10.0</v>
      </c>
      <c r="AM408" s="1"/>
      <c r="AN408" s="1"/>
      <c r="AO408" s="1"/>
    </row>
    <row r="409">
      <c r="A409" s="2">
        <v>44274.91981180556</v>
      </c>
      <c r="B409" s="3">
        <v>0.623927908801106</v>
      </c>
      <c r="C409" s="3">
        <v>0.216610157214525</v>
      </c>
      <c r="D409" s="3">
        <v>0.362535431009306</v>
      </c>
      <c r="E409" s="3">
        <v>0.359820126619751</v>
      </c>
      <c r="F409" s="3">
        <v>0.417410803244374</v>
      </c>
      <c r="G409" s="3">
        <v>0.306160806939257</v>
      </c>
      <c r="H409" s="3">
        <v>0.401621586211073</v>
      </c>
      <c r="I409" s="3">
        <v>0.296550499536448</v>
      </c>
      <c r="J409" s="3">
        <v>1.0976090985035</v>
      </c>
      <c r="K409" s="3">
        <v>0.484144447043424</v>
      </c>
      <c r="L409" s="3">
        <v>0.831844872461032</v>
      </c>
      <c r="M409" s="3">
        <v>0.961141298612537</v>
      </c>
      <c r="N409" s="3">
        <v>0.400651598584787</v>
      </c>
      <c r="O409" s="3">
        <v>0.0551481990799826</v>
      </c>
      <c r="P409" s="3">
        <v>0.513704524449993</v>
      </c>
      <c r="Q409" s="3">
        <v>0.414474610446441</v>
      </c>
      <c r="R409" s="3">
        <v>-0.212286802191944</v>
      </c>
      <c r="S409" s="3">
        <v>-0.583066423136501</v>
      </c>
      <c r="T409" s="3">
        <v>0.473049783993872</v>
      </c>
      <c r="U409" s="3">
        <v>0.0232404862041226</v>
      </c>
      <c r="V409" s="3">
        <v>819.157509157509</v>
      </c>
      <c r="W409" s="3">
        <v>799.413919413919</v>
      </c>
      <c r="X409" s="3">
        <v>800.21978021978</v>
      </c>
      <c r="Y409" s="3">
        <v>815.934065934066</v>
      </c>
      <c r="Z409" s="3">
        <v>727.289377289377</v>
      </c>
      <c r="AA409" s="3">
        <v>-0.298828</v>
      </c>
      <c r="AB409" s="3">
        <v>0.09436</v>
      </c>
      <c r="AC409" s="3">
        <v>0.965149</v>
      </c>
      <c r="AD409" s="3">
        <v>2.714081</v>
      </c>
      <c r="AE409" s="3">
        <v>-1.764526</v>
      </c>
      <c r="AF409" s="3">
        <v>-0.979462</v>
      </c>
      <c r="AG409" s="3">
        <v>1.0</v>
      </c>
      <c r="AH409" s="3">
        <v>1.0</v>
      </c>
      <c r="AI409" s="3">
        <v>1.0</v>
      </c>
      <c r="AJ409" s="3">
        <v>1.0</v>
      </c>
      <c r="AK409" s="3">
        <v>1.0</v>
      </c>
      <c r="AL409" s="3">
        <v>10.0</v>
      </c>
      <c r="AM409" s="1"/>
      <c r="AN409" s="1"/>
      <c r="AO409" s="1"/>
    </row>
    <row r="410">
      <c r="A410" s="2">
        <v>44274.91982337963</v>
      </c>
      <c r="B410" s="3">
        <v>0.651907289267599</v>
      </c>
      <c r="C410" s="3">
        <v>0.1964699177573</v>
      </c>
      <c r="D410" s="3">
        <v>0.338255790469409</v>
      </c>
      <c r="E410" s="3">
        <v>0.158771847511322</v>
      </c>
      <c r="F410" s="3">
        <v>0.28116533181011</v>
      </c>
      <c r="G410" s="3">
        <v>-0.0153044350603289</v>
      </c>
      <c r="H410" s="3">
        <v>0.51261909696409</v>
      </c>
      <c r="I410" s="3">
        <v>-0.131538349223813</v>
      </c>
      <c r="J410" s="3">
        <v>1.04472404910777</v>
      </c>
      <c r="K410" s="3">
        <v>0.413922586090548</v>
      </c>
      <c r="L410" s="3">
        <v>0.902856452021036</v>
      </c>
      <c r="M410" s="3">
        <v>1.03204558739741</v>
      </c>
      <c r="N410" s="3">
        <v>0.316260041689606</v>
      </c>
      <c r="O410" s="3">
        <v>-0.106666857566739</v>
      </c>
      <c r="P410" s="3">
        <v>0.434778279648843</v>
      </c>
      <c r="Q410" s="3">
        <v>0.474763285576736</v>
      </c>
      <c r="R410" s="3">
        <v>-0.0374436228567582</v>
      </c>
      <c r="S410" s="3">
        <v>-0.323955228535685</v>
      </c>
      <c r="T410" s="3">
        <v>0.470351456850294</v>
      </c>
      <c r="U410" s="3">
        <v>0.0527184040268989</v>
      </c>
      <c r="V410" s="3">
        <v>837.289377289377</v>
      </c>
      <c r="W410" s="3">
        <v>797.802197802197</v>
      </c>
      <c r="X410" s="3">
        <v>815.934065934066</v>
      </c>
      <c r="Y410" s="3">
        <v>836.886446886446</v>
      </c>
      <c r="Z410" s="3">
        <v>797.802197802197</v>
      </c>
      <c r="AA410" s="3">
        <v>-0.293152</v>
      </c>
      <c r="AB410" s="3">
        <v>0.086304</v>
      </c>
      <c r="AC410" s="3">
        <v>0.959656</v>
      </c>
      <c r="AD410" s="3">
        <v>2.586975</v>
      </c>
      <c r="AE410" s="3">
        <v>-2.325287</v>
      </c>
      <c r="AF410" s="3">
        <v>-0.583191</v>
      </c>
      <c r="AG410" s="3">
        <v>1.0</v>
      </c>
      <c r="AH410" s="3">
        <v>1.0</v>
      </c>
      <c r="AI410" s="3">
        <v>1.0</v>
      </c>
      <c r="AJ410" s="3">
        <v>1.0</v>
      </c>
      <c r="AK410" s="3">
        <v>1.0</v>
      </c>
      <c r="AL410" s="3">
        <v>10.0</v>
      </c>
      <c r="AM410" s="1"/>
      <c r="AN410" s="1"/>
      <c r="AO410" s="1"/>
    </row>
    <row r="411">
      <c r="A411" s="2">
        <v>44274.91983494213</v>
      </c>
      <c r="B411" s="3">
        <v>0.393310485099688</v>
      </c>
      <c r="C411" s="3">
        <v>0.191839269037416</v>
      </c>
      <c r="D411" s="3">
        <v>0.447338071151924</v>
      </c>
      <c r="E411" s="3">
        <v>0.164670373949471</v>
      </c>
      <c r="F411" s="3">
        <v>0.351806296099452</v>
      </c>
      <c r="G411" s="3">
        <v>0.0102080139038764</v>
      </c>
      <c r="H411" s="3">
        <v>0.652602583269974</v>
      </c>
      <c r="I411" s="3">
        <v>0.134680364701819</v>
      </c>
      <c r="J411" s="3">
        <v>0.626196366256826</v>
      </c>
      <c r="K411" s="3">
        <v>0.337252849686138</v>
      </c>
      <c r="L411" s="3">
        <v>0.751300398647262</v>
      </c>
      <c r="M411" s="3">
        <v>0.799817144172001</v>
      </c>
      <c r="N411" s="3">
        <v>0.310252827213315</v>
      </c>
      <c r="O411" s="3">
        <v>-0.00819050915956921</v>
      </c>
      <c r="P411" s="3">
        <v>0.528100037253565</v>
      </c>
      <c r="Q411" s="3">
        <v>0.412445990023536</v>
      </c>
      <c r="R411" s="3">
        <v>0.0531884576422372</v>
      </c>
      <c r="S411" s="3">
        <v>-0.21437654232432</v>
      </c>
      <c r="T411" s="3">
        <v>0.477914324790013</v>
      </c>
      <c r="U411" s="3">
        <v>0.231745697923157</v>
      </c>
      <c r="V411" s="3">
        <v>844.139194139194</v>
      </c>
      <c r="W411" s="3">
        <v>804.249084249084</v>
      </c>
      <c r="X411" s="3">
        <v>806.666666666666</v>
      </c>
      <c r="Y411" s="3">
        <v>834.065934065934</v>
      </c>
      <c r="Z411" s="3">
        <v>824.798534798534</v>
      </c>
      <c r="AA411" s="3">
        <v>-0.287354</v>
      </c>
      <c r="AB411" s="3">
        <v>0.088684</v>
      </c>
      <c r="AC411" s="3">
        <v>0.961487</v>
      </c>
      <c r="AD411" s="3">
        <v>2.69165</v>
      </c>
      <c r="AE411" s="3">
        <v>-1.510315</v>
      </c>
      <c r="AF411" s="3">
        <v>-0.740204</v>
      </c>
      <c r="AG411" s="3">
        <v>1.0</v>
      </c>
      <c r="AH411" s="3">
        <v>1.0</v>
      </c>
      <c r="AI411" s="3">
        <v>1.0</v>
      </c>
      <c r="AJ411" s="3">
        <v>1.0</v>
      </c>
      <c r="AK411" s="3">
        <v>1.0</v>
      </c>
      <c r="AL411" s="3">
        <v>10.0</v>
      </c>
      <c r="AM411" s="1"/>
      <c r="AN411" s="1"/>
      <c r="AO411" s="1"/>
    </row>
    <row r="412">
      <c r="A412" s="2">
        <v>44274.91984652778</v>
      </c>
      <c r="B412" s="3">
        <v>0.650324500684175</v>
      </c>
      <c r="C412" s="3">
        <v>0.227680471336226</v>
      </c>
      <c r="D412" s="3">
        <v>0.830564050062994</v>
      </c>
      <c r="E412" s="3">
        <v>0.373832210390987</v>
      </c>
      <c r="F412" s="3">
        <v>0.344531753573496</v>
      </c>
      <c r="G412" s="3">
        <v>0.214415584865922</v>
      </c>
      <c r="H412" s="3">
        <v>0.627786076902679</v>
      </c>
      <c r="I412" s="3">
        <v>0.3524212761192</v>
      </c>
      <c r="J412" s="3">
        <v>0.746437180328699</v>
      </c>
      <c r="K412" s="3">
        <v>0.203509673876625</v>
      </c>
      <c r="L412" s="3">
        <v>0.685186895486823</v>
      </c>
      <c r="M412" s="3">
        <v>0.669549933617117</v>
      </c>
      <c r="N412" s="3">
        <v>0.252666838486209</v>
      </c>
      <c r="O412" s="3">
        <v>0.0909606382705198</v>
      </c>
      <c r="P412" s="3">
        <v>0.438933528326747</v>
      </c>
      <c r="Q412" s="3">
        <v>0.24168210437029</v>
      </c>
      <c r="R412" s="3">
        <v>-0.070359705003235</v>
      </c>
      <c r="S412" s="3">
        <v>-0.315981314028301</v>
      </c>
      <c r="T412" s="3">
        <v>0.478075101161265</v>
      </c>
      <c r="U412" s="3">
        <v>0.283569098029904</v>
      </c>
      <c r="V412" s="3">
        <v>815.934065934066</v>
      </c>
      <c r="W412" s="3">
        <v>807.875457875457</v>
      </c>
      <c r="X412" s="3">
        <v>840.91575091575</v>
      </c>
      <c r="Y412" s="3">
        <v>811.098901098901</v>
      </c>
      <c r="Z412" s="3">
        <v>823.186813186813</v>
      </c>
      <c r="AA412" s="3">
        <v>-0.289856</v>
      </c>
      <c r="AB412" s="3">
        <v>0.092896</v>
      </c>
      <c r="AC412" s="3">
        <v>0.964844</v>
      </c>
      <c r="AD412" s="3">
        <v>2.908478</v>
      </c>
      <c r="AE412" s="3">
        <v>-1.084137</v>
      </c>
      <c r="AF412" s="3">
        <v>-0.261688</v>
      </c>
      <c r="AG412" s="3">
        <v>1.0</v>
      </c>
      <c r="AH412" s="3">
        <v>1.0</v>
      </c>
      <c r="AI412" s="3">
        <v>1.0</v>
      </c>
      <c r="AJ412" s="3">
        <v>1.0</v>
      </c>
      <c r="AK412" s="3">
        <v>1.0</v>
      </c>
      <c r="AL412" s="3">
        <v>10.0</v>
      </c>
      <c r="AM412" s="1"/>
      <c r="AN412" s="1"/>
      <c r="AO412" s="1"/>
    </row>
    <row r="413">
      <c r="A413" s="2">
        <v>44274.919858113426</v>
      </c>
      <c r="B413" s="3">
        <v>0.621367543825801</v>
      </c>
      <c r="C413" s="3">
        <v>0.515147197002225</v>
      </c>
      <c r="D413" s="3">
        <v>1.39035230184599</v>
      </c>
      <c r="E413" s="3">
        <v>0.298541629818503</v>
      </c>
      <c r="F413" s="3">
        <v>0.274405716561592</v>
      </c>
      <c r="G413" s="3">
        <v>0.093163224926946</v>
      </c>
      <c r="H413" s="3">
        <v>0.787511261394705</v>
      </c>
      <c r="I413" s="3">
        <v>0.251847378375431</v>
      </c>
      <c r="J413" s="3">
        <v>0.792033939922722</v>
      </c>
      <c r="K413" s="3">
        <v>0.336244778309619</v>
      </c>
      <c r="L413" s="3">
        <v>0.697529110741609</v>
      </c>
      <c r="M413" s="3">
        <v>0.555479365266054</v>
      </c>
      <c r="N413" s="3">
        <v>0.312945972999346</v>
      </c>
      <c r="O413" s="3">
        <v>0.116646244246061</v>
      </c>
      <c r="P413" s="3">
        <v>0.327876437044049</v>
      </c>
      <c r="Q413" s="3">
        <v>0.209393657490108</v>
      </c>
      <c r="R413" s="3">
        <v>-0.0778823841536349</v>
      </c>
      <c r="S413" s="3">
        <v>-0.391325915070946</v>
      </c>
      <c r="T413" s="3">
        <v>0.40428611387704</v>
      </c>
      <c r="U413" s="3">
        <v>0.177100850501783</v>
      </c>
      <c r="V413" s="3">
        <v>827.619047619047</v>
      </c>
      <c r="W413" s="3">
        <v>798.608058608058</v>
      </c>
      <c r="X413" s="3">
        <v>794.981684981685</v>
      </c>
      <c r="Y413" s="3">
        <v>835.677655677655</v>
      </c>
      <c r="Z413" s="3">
        <v>822.380952380952</v>
      </c>
      <c r="AA413" s="3">
        <v>-0.27948</v>
      </c>
      <c r="AB413" s="3">
        <v>0.094299</v>
      </c>
      <c r="AC413" s="3">
        <v>0.967957</v>
      </c>
      <c r="AD413" s="3">
        <v>2.803802</v>
      </c>
      <c r="AE413" s="3">
        <v>-1.719666</v>
      </c>
      <c r="AF413" s="3">
        <v>-0.613098</v>
      </c>
      <c r="AG413" s="3">
        <v>1.0</v>
      </c>
      <c r="AH413" s="3">
        <v>1.0</v>
      </c>
      <c r="AI413" s="3">
        <v>1.0</v>
      </c>
      <c r="AJ413" s="3">
        <v>1.0</v>
      </c>
      <c r="AK413" s="3">
        <v>1.0</v>
      </c>
      <c r="AL413" s="3">
        <v>10.0</v>
      </c>
      <c r="AM413" s="1"/>
      <c r="AN413" s="1"/>
      <c r="AO413" s="1"/>
    </row>
    <row r="414">
      <c r="A414" s="2">
        <v>44274.91986967593</v>
      </c>
      <c r="B414" s="3">
        <v>0.451569057456846</v>
      </c>
      <c r="C414" s="3">
        <v>0.427201201355063</v>
      </c>
      <c r="D414" s="3">
        <v>0.977438792574698</v>
      </c>
      <c r="E414" s="3">
        <v>0.0513326601411358</v>
      </c>
      <c r="F414" s="3">
        <v>0.171088806043689</v>
      </c>
      <c r="G414" s="3">
        <v>0.108586853578268</v>
      </c>
      <c r="H414" s="3">
        <v>0.727170827393613</v>
      </c>
      <c r="I414" s="3">
        <v>0.115726656891261</v>
      </c>
      <c r="J414" s="3">
        <v>1.05227226383409</v>
      </c>
      <c r="K414" s="3">
        <v>0.412777120551351</v>
      </c>
      <c r="L414" s="3">
        <v>0.61675674125607</v>
      </c>
      <c r="M414" s="3">
        <v>0.553906664047216</v>
      </c>
      <c r="N414" s="3">
        <v>0.425657061194132</v>
      </c>
      <c r="O414" s="3">
        <v>0.0421368805836135</v>
      </c>
      <c r="P414" s="3">
        <v>0.397039571770226</v>
      </c>
      <c r="Q414" s="3">
        <v>0.333489538156611</v>
      </c>
      <c r="R414" s="3">
        <v>-0.0523410106155296</v>
      </c>
      <c r="S414" s="3">
        <v>-0.339550128539195</v>
      </c>
      <c r="T414" s="3">
        <v>0.297458390574865</v>
      </c>
      <c r="U414" s="3">
        <v>0.18115177699545</v>
      </c>
      <c r="V414" s="3">
        <v>822.783882783882</v>
      </c>
      <c r="W414" s="3">
        <v>815.934065934066</v>
      </c>
      <c r="X414" s="3">
        <v>801.428571428571</v>
      </c>
      <c r="Y414" s="3">
        <v>817.948717948718</v>
      </c>
      <c r="Z414" s="3">
        <v>755.091575091575</v>
      </c>
      <c r="AA414" s="3">
        <v>-0.271912</v>
      </c>
      <c r="AB414" s="3">
        <v>0.087646</v>
      </c>
      <c r="AC414" s="3">
        <v>0.967041</v>
      </c>
      <c r="AD414" s="3">
        <v>2.736511</v>
      </c>
      <c r="AE414" s="3">
        <v>-2.437439</v>
      </c>
      <c r="AF414" s="3">
        <v>0.037384</v>
      </c>
      <c r="AG414" s="3">
        <v>1.0</v>
      </c>
      <c r="AH414" s="3">
        <v>1.0</v>
      </c>
      <c r="AI414" s="3">
        <v>1.0</v>
      </c>
      <c r="AJ414" s="3">
        <v>1.0</v>
      </c>
      <c r="AK414" s="3">
        <v>1.0</v>
      </c>
      <c r="AL414" s="3">
        <v>10.0</v>
      </c>
      <c r="AM414" s="1"/>
      <c r="AN414" s="1"/>
      <c r="AO414" s="1"/>
    </row>
    <row r="415">
      <c r="A415" s="2">
        <v>44274.91988127315</v>
      </c>
      <c r="B415" s="3">
        <v>0.774015120634589</v>
      </c>
      <c r="C415" s="3">
        <v>0.39549903115126</v>
      </c>
      <c r="D415" s="3">
        <v>0.915788241435812</v>
      </c>
      <c r="E415" s="3">
        <v>0.509711523296137</v>
      </c>
      <c r="F415" s="3">
        <v>0.222853600771136</v>
      </c>
      <c r="G415" s="3">
        <v>-0.0168318630631777</v>
      </c>
      <c r="H415" s="3">
        <v>0.590693792404014</v>
      </c>
      <c r="I415" s="3">
        <v>0.0866026196413467</v>
      </c>
      <c r="J415" s="3">
        <v>1.05758694044182</v>
      </c>
      <c r="K415" s="3">
        <v>0.391904673355896</v>
      </c>
      <c r="L415" s="3">
        <v>0.543953119179885</v>
      </c>
      <c r="M415" s="3">
        <v>0.564883745873743</v>
      </c>
      <c r="N415" s="3">
        <v>0.268908427203765</v>
      </c>
      <c r="O415" s="3">
        <v>0.0130674840656435</v>
      </c>
      <c r="P415" s="3">
        <v>0.596189587494946</v>
      </c>
      <c r="Q415" s="3">
        <v>0.306816819707503</v>
      </c>
      <c r="R415" s="3">
        <v>-0.0337744676806869</v>
      </c>
      <c r="S415" s="3">
        <v>-0.437527713329276</v>
      </c>
      <c r="T415" s="3">
        <v>0.45362113792337</v>
      </c>
      <c r="U415" s="3">
        <v>0.250949817514129</v>
      </c>
      <c r="V415" s="3">
        <v>834.468864468864</v>
      </c>
      <c r="W415" s="3">
        <v>811.098901098901</v>
      </c>
      <c r="X415" s="3">
        <v>802.637362637362</v>
      </c>
      <c r="Y415" s="3">
        <v>850.18315018315</v>
      </c>
      <c r="Z415" s="3">
        <v>1059.30402930402</v>
      </c>
      <c r="AA415" s="3">
        <v>-0.265564</v>
      </c>
      <c r="AB415" s="3">
        <v>0.08844</v>
      </c>
      <c r="AC415" s="3">
        <v>0.970459</v>
      </c>
      <c r="AD415" s="3">
        <v>2.878571</v>
      </c>
      <c r="AE415" s="3">
        <v>0.0</v>
      </c>
      <c r="AF415" s="3">
        <v>-2.138367</v>
      </c>
      <c r="AG415" s="3">
        <v>1.0</v>
      </c>
      <c r="AH415" s="3">
        <v>1.0</v>
      </c>
      <c r="AI415" s="3">
        <v>1.0</v>
      </c>
      <c r="AJ415" s="3">
        <v>1.0</v>
      </c>
      <c r="AK415" s="3">
        <v>1.0</v>
      </c>
      <c r="AL415" s="3">
        <v>10.0</v>
      </c>
      <c r="AM415" s="1"/>
      <c r="AN415" s="1"/>
      <c r="AO415" s="1"/>
    </row>
    <row r="416">
      <c r="A416" s="2">
        <v>44274.91989282407</v>
      </c>
      <c r="B416" s="3">
        <v>0.515884399588562</v>
      </c>
      <c r="C416" s="3">
        <v>0.245550088683258</v>
      </c>
      <c r="D416" s="3">
        <v>0.729457857633061</v>
      </c>
      <c r="E416" s="3">
        <v>0.329591590097592</v>
      </c>
      <c r="F416" s="3">
        <v>0.279464663281045</v>
      </c>
      <c r="G416" s="3">
        <v>-0.109814570958644</v>
      </c>
      <c r="H416" s="3">
        <v>0.466958385706379</v>
      </c>
      <c r="I416" s="3">
        <v>0.14881906968166</v>
      </c>
      <c r="J416" s="3">
        <v>1.03204408310521</v>
      </c>
      <c r="K416" s="3">
        <v>0.279417352074673</v>
      </c>
      <c r="L416" s="3">
        <v>0.94905967277211</v>
      </c>
      <c r="M416" s="3">
        <v>0.726296837513677</v>
      </c>
      <c r="N416" s="3">
        <v>0.322952608677772</v>
      </c>
      <c r="O416" s="3">
        <v>0.00493706449329183</v>
      </c>
      <c r="P416" s="3">
        <v>0.550955664325298</v>
      </c>
      <c r="Q416" s="3">
        <v>0.398293645517012</v>
      </c>
      <c r="R416" s="3">
        <v>-0.0400375322653448</v>
      </c>
      <c r="S416" s="3">
        <v>-0.371203729835551</v>
      </c>
      <c r="T416" s="3">
        <v>0.3696757719456</v>
      </c>
      <c r="U416" s="3">
        <v>0.31039641988595</v>
      </c>
      <c r="V416" s="3">
        <v>822.380952380952</v>
      </c>
      <c r="W416" s="3">
        <v>796.190476190476</v>
      </c>
      <c r="X416" s="3">
        <v>807.472527472527</v>
      </c>
      <c r="Y416" s="3">
        <v>835.274725274725</v>
      </c>
      <c r="Z416" s="3">
        <v>882.014652014652</v>
      </c>
      <c r="AA416" s="3">
        <v>-0.260681</v>
      </c>
      <c r="AB416" s="3">
        <v>0.090027</v>
      </c>
      <c r="AC416" s="3">
        <v>0.973389</v>
      </c>
      <c r="AD416" s="3">
        <v>3.656158</v>
      </c>
      <c r="AE416" s="3">
        <v>-2.003784</v>
      </c>
      <c r="AF416" s="3">
        <v>-1.196289</v>
      </c>
      <c r="AG416" s="3">
        <v>1.0</v>
      </c>
      <c r="AH416" s="3">
        <v>1.0</v>
      </c>
      <c r="AI416" s="3">
        <v>1.0</v>
      </c>
      <c r="AJ416" s="3">
        <v>1.0</v>
      </c>
      <c r="AK416" s="3">
        <v>1.0</v>
      </c>
      <c r="AL416" s="3">
        <v>10.0</v>
      </c>
      <c r="AM416" s="1"/>
      <c r="AN416" s="1"/>
      <c r="AO416" s="1"/>
    </row>
    <row r="417">
      <c r="A417" s="2">
        <v>44274.919904386574</v>
      </c>
      <c r="B417" s="3">
        <v>0.353070547555786</v>
      </c>
      <c r="C417" s="3">
        <v>-0.132637286529853</v>
      </c>
      <c r="D417" s="3">
        <v>0.843260498236378</v>
      </c>
      <c r="E417" s="3">
        <v>0.218676344214795</v>
      </c>
      <c r="F417" s="3">
        <v>0.321752100590906</v>
      </c>
      <c r="G417" s="3">
        <v>0.201374706847691</v>
      </c>
      <c r="H417" s="3">
        <v>0.783525049618307</v>
      </c>
      <c r="I417" s="3">
        <v>0.0971553879307709</v>
      </c>
      <c r="J417" s="3">
        <v>0.828276969035699</v>
      </c>
      <c r="K417" s="3">
        <v>0.441802495183697</v>
      </c>
      <c r="L417" s="3">
        <v>0.943744272832645</v>
      </c>
      <c r="M417" s="3">
        <v>0.717611354174174</v>
      </c>
      <c r="N417" s="3">
        <v>0.190843939788256</v>
      </c>
      <c r="O417" s="3">
        <v>-0.0367584687678294</v>
      </c>
      <c r="P417" s="3">
        <v>0.551354591722958</v>
      </c>
      <c r="Q417" s="3">
        <v>0.2891896766859</v>
      </c>
      <c r="R417" s="3">
        <v>0.0155312892371922</v>
      </c>
      <c r="S417" s="3">
        <v>-0.370097363769796</v>
      </c>
      <c r="T417" s="3">
        <v>0.491909569321891</v>
      </c>
      <c r="U417" s="3">
        <v>0.176069739249824</v>
      </c>
      <c r="V417" s="3">
        <v>818.754578754578</v>
      </c>
      <c r="W417" s="3">
        <v>796.996336996337</v>
      </c>
      <c r="X417" s="3">
        <v>812.710622710622</v>
      </c>
      <c r="Y417" s="3">
        <v>801.428571428571</v>
      </c>
      <c r="Z417" s="3">
        <v>824.395604395604</v>
      </c>
      <c r="AA417" s="3">
        <v>-0.25592</v>
      </c>
      <c r="AB417" s="3">
        <v>0.089294</v>
      </c>
      <c r="AC417" s="3">
        <v>0.973999</v>
      </c>
      <c r="AD417" s="3">
        <v>2.729034</v>
      </c>
      <c r="AE417" s="3">
        <v>-0.717773</v>
      </c>
      <c r="AF417" s="3">
        <v>-1.435547</v>
      </c>
      <c r="AG417" s="3">
        <v>1.0</v>
      </c>
      <c r="AH417" s="3">
        <v>1.0</v>
      </c>
      <c r="AI417" s="3">
        <v>1.0</v>
      </c>
      <c r="AJ417" s="3">
        <v>1.0</v>
      </c>
      <c r="AK417" s="3">
        <v>1.0</v>
      </c>
      <c r="AL417" s="3">
        <v>10.0</v>
      </c>
      <c r="AM417" s="1"/>
      <c r="AN417" s="1"/>
      <c r="AO417" s="1"/>
    </row>
    <row r="418">
      <c r="A418" s="2">
        <v>44274.91991597222</v>
      </c>
      <c r="B418" s="3">
        <v>0.548569694404096</v>
      </c>
      <c r="C418" s="3">
        <v>0.18034368897245</v>
      </c>
      <c r="D418" s="3">
        <v>0.596852186980253</v>
      </c>
      <c r="E418" s="3">
        <v>0.266861557823726</v>
      </c>
      <c r="F418" s="3">
        <v>0.330050468670592</v>
      </c>
      <c r="G418" s="3">
        <v>0.235600950689991</v>
      </c>
      <c r="H418" s="3">
        <v>0.643340209908595</v>
      </c>
      <c r="I418" s="3">
        <v>0.0123004241219356</v>
      </c>
      <c r="J418" s="3">
        <v>0.967718673857279</v>
      </c>
      <c r="K418" s="3">
        <v>0.406134599515899</v>
      </c>
      <c r="L418" s="3">
        <v>0.706353260303813</v>
      </c>
      <c r="M418" s="3">
        <v>0.592362688589523</v>
      </c>
      <c r="N418" s="3">
        <v>0.131137730542944</v>
      </c>
      <c r="O418" s="3">
        <v>0.0809050700929567</v>
      </c>
      <c r="P418" s="3">
        <v>0.636410162667745</v>
      </c>
      <c r="Q418" s="3">
        <v>0.286741947878938</v>
      </c>
      <c r="R418" s="3">
        <v>-0.122005582838076</v>
      </c>
      <c r="S418" s="3">
        <v>-0.52644348101501</v>
      </c>
      <c r="T418" s="3">
        <v>0.437580065230792</v>
      </c>
      <c r="U418" s="3">
        <v>0.142397713459783</v>
      </c>
      <c r="V418" s="3">
        <v>804.652014652014</v>
      </c>
      <c r="W418" s="3">
        <v>812.307692307692</v>
      </c>
      <c r="X418" s="3">
        <v>795.384615384615</v>
      </c>
      <c r="Y418" s="3">
        <v>792.161172161172</v>
      </c>
      <c r="Z418" s="3">
        <v>827.619047619047</v>
      </c>
      <c r="AA418" s="3">
        <v>-0.255859</v>
      </c>
      <c r="AB418" s="3">
        <v>0.073792</v>
      </c>
      <c r="AC418" s="3">
        <v>0.973999</v>
      </c>
      <c r="AD418" s="3">
        <v>4.037476</v>
      </c>
      <c r="AE418" s="3">
        <v>-0.112152</v>
      </c>
      <c r="AF418" s="3">
        <v>1.016846</v>
      </c>
      <c r="AG418" s="3">
        <v>1.0</v>
      </c>
      <c r="AH418" s="3">
        <v>1.0</v>
      </c>
      <c r="AI418" s="3">
        <v>1.0</v>
      </c>
      <c r="AJ418" s="3">
        <v>1.0</v>
      </c>
      <c r="AK418" s="3">
        <v>1.0</v>
      </c>
      <c r="AL418" s="3">
        <v>10.0</v>
      </c>
      <c r="AM418" s="1"/>
      <c r="AN418" s="1"/>
      <c r="AO418" s="1"/>
    </row>
    <row r="419">
      <c r="A419" s="2">
        <v>44274.91992755787</v>
      </c>
      <c r="B419" s="3">
        <v>0.553696427695226</v>
      </c>
      <c r="C419" s="3">
        <v>0.365365491492186</v>
      </c>
      <c r="D419" s="3">
        <v>0.665774133539318</v>
      </c>
      <c r="E419" s="3">
        <v>0.141167118818325</v>
      </c>
      <c r="F419" s="3">
        <v>0.373103946888849</v>
      </c>
      <c r="G419" s="3">
        <v>0.232159643482414</v>
      </c>
      <c r="H419" s="3">
        <v>0.466764560203861</v>
      </c>
      <c r="I419" s="3">
        <v>0.156874058461782</v>
      </c>
      <c r="J419" s="3">
        <v>1.09794949772185</v>
      </c>
      <c r="K419" s="3">
        <v>0.234417729916044</v>
      </c>
      <c r="L419" s="3">
        <v>0.80014546640924</v>
      </c>
      <c r="M419" s="3">
        <v>0.959654501877112</v>
      </c>
      <c r="N419" s="3">
        <v>0.322468280615599</v>
      </c>
      <c r="O419" s="3">
        <v>0.258785838181992</v>
      </c>
      <c r="P419" s="3">
        <v>0.426159487131015</v>
      </c>
      <c r="Q419" s="3">
        <v>0.321148085111259</v>
      </c>
      <c r="R419" s="3">
        <v>0.00179288422491537</v>
      </c>
      <c r="S419" s="3">
        <v>-0.442640030236274</v>
      </c>
      <c r="T419" s="3">
        <v>0.381876530169819</v>
      </c>
      <c r="U419" s="3">
        <v>0.167147955058885</v>
      </c>
      <c r="V419" s="3">
        <v>830.84249084249</v>
      </c>
      <c r="W419" s="3">
        <v>808.278388278388</v>
      </c>
      <c r="X419" s="3">
        <v>795.787545787545</v>
      </c>
      <c r="Y419" s="3">
        <v>821.575091575091</v>
      </c>
      <c r="Z419" s="3">
        <v>847.765567765567</v>
      </c>
      <c r="AA419" s="3">
        <v>-0.239075</v>
      </c>
      <c r="AB419" s="3">
        <v>0.085144</v>
      </c>
      <c r="AC419" s="3">
        <v>0.979126</v>
      </c>
      <c r="AD419" s="3">
        <v>3.162689</v>
      </c>
      <c r="AE419" s="3">
        <v>-0.381317</v>
      </c>
      <c r="AF419" s="3">
        <v>-1.121521</v>
      </c>
      <c r="AG419" s="3">
        <v>1.0</v>
      </c>
      <c r="AH419" s="3">
        <v>1.0</v>
      </c>
      <c r="AI419" s="3">
        <v>1.0</v>
      </c>
      <c r="AJ419" s="3">
        <v>1.0</v>
      </c>
      <c r="AK419" s="3">
        <v>1.0</v>
      </c>
      <c r="AL419" s="3">
        <v>10.0</v>
      </c>
      <c r="AM419" s="1"/>
      <c r="AN419" s="1"/>
      <c r="AO419" s="1"/>
    </row>
    <row r="420">
      <c r="A420" s="2">
        <v>44274.91993912037</v>
      </c>
      <c r="B420" s="3">
        <v>0.576884812039955</v>
      </c>
      <c r="C420" s="3">
        <v>0.593482811134385</v>
      </c>
      <c r="D420" s="3">
        <v>0.586844365532052</v>
      </c>
      <c r="E420" s="3">
        <v>0.183567514027786</v>
      </c>
      <c r="F420" s="3">
        <v>0.422341863749473</v>
      </c>
      <c r="G420" s="3">
        <v>0.092957811151812</v>
      </c>
      <c r="H420" s="3">
        <v>0.514335749178989</v>
      </c>
      <c r="I420" s="3">
        <v>0.262258266031129</v>
      </c>
      <c r="J420" s="3">
        <v>1.24171589302625</v>
      </c>
      <c r="K420" s="3">
        <v>0.293724808728657</v>
      </c>
      <c r="L420" s="3">
        <v>0.93403251316242</v>
      </c>
      <c r="M420" s="3">
        <v>0.978271938109488</v>
      </c>
      <c r="N420" s="3">
        <v>0.308342836316336</v>
      </c>
      <c r="O420" s="3">
        <v>0.133032427397932</v>
      </c>
      <c r="P420" s="3">
        <v>0.23397195134419</v>
      </c>
      <c r="Q420" s="3">
        <v>0.350302449676698</v>
      </c>
      <c r="R420" s="3">
        <v>0.00202349122138289</v>
      </c>
      <c r="S420" s="3">
        <v>-0.330235894995492</v>
      </c>
      <c r="T420" s="3">
        <v>0.494661871937338</v>
      </c>
      <c r="U420" s="3">
        <v>0.170791451341333</v>
      </c>
      <c r="V420" s="3">
        <v>803.040293040293</v>
      </c>
      <c r="W420" s="3">
        <v>816.336996336996</v>
      </c>
      <c r="X420" s="3">
        <v>814.725274725274</v>
      </c>
      <c r="Y420" s="3">
        <v>800.21978021978</v>
      </c>
      <c r="Z420" s="3">
        <v>829.230769230769</v>
      </c>
      <c r="AA420" s="3">
        <v>-0.27533</v>
      </c>
      <c r="AB420" s="3">
        <v>0.097229</v>
      </c>
      <c r="AC420" s="3">
        <v>0.971619</v>
      </c>
      <c r="AD420" s="3">
        <v>3.544006</v>
      </c>
      <c r="AE420" s="3">
        <v>-0.5159</v>
      </c>
      <c r="AF420" s="3">
        <v>-0.029907</v>
      </c>
      <c r="AG420" s="3">
        <v>1.0</v>
      </c>
      <c r="AH420" s="3">
        <v>1.0</v>
      </c>
      <c r="AI420" s="3">
        <v>1.0</v>
      </c>
      <c r="AJ420" s="3">
        <v>1.0</v>
      </c>
      <c r="AK420" s="3">
        <v>1.0</v>
      </c>
      <c r="AL420" s="3">
        <v>10.0</v>
      </c>
      <c r="AM420" s="1"/>
      <c r="AN420" s="1"/>
      <c r="AO420" s="1"/>
    </row>
    <row r="421">
      <c r="A421" s="2">
        <v>44274.919950717594</v>
      </c>
      <c r="B421" s="3">
        <v>0.625666924770049</v>
      </c>
      <c r="C421" s="3">
        <v>0.85910740847604</v>
      </c>
      <c r="D421" s="3">
        <v>0.812078683417014</v>
      </c>
      <c r="E421" s="3">
        <v>0.161437910494626</v>
      </c>
      <c r="F421" s="3">
        <v>0.588332800023594</v>
      </c>
      <c r="G421" s="3">
        <v>0.495800246545934</v>
      </c>
      <c r="H421" s="3">
        <v>0.590555367099081</v>
      </c>
      <c r="I421" s="3">
        <v>0.330052207210056</v>
      </c>
      <c r="J421" s="3">
        <v>1.26133409445377</v>
      </c>
      <c r="K421" s="3">
        <v>0.532099599574546</v>
      </c>
      <c r="L421" s="3">
        <v>0.997394123921067</v>
      </c>
      <c r="M421" s="3">
        <v>0.704955005450879</v>
      </c>
      <c r="N421" s="3">
        <v>0.364889196372962</v>
      </c>
      <c r="O421" s="3">
        <v>0.146959797219661</v>
      </c>
      <c r="P421" s="3">
        <v>0.376350285754823</v>
      </c>
      <c r="Q421" s="3">
        <v>0.333295731382003</v>
      </c>
      <c r="R421" s="3">
        <v>-0.0395910790664459</v>
      </c>
      <c r="S421" s="3">
        <v>-0.26689035183306</v>
      </c>
      <c r="T421" s="3">
        <v>0.485559195903973</v>
      </c>
      <c r="U421" s="3">
        <v>0.23463732818276</v>
      </c>
      <c r="V421" s="3">
        <v>837.692307692307</v>
      </c>
      <c r="W421" s="3">
        <v>806.263736263736</v>
      </c>
      <c r="X421" s="3">
        <v>785.311355311355</v>
      </c>
      <c r="Y421" s="3">
        <v>838.095238095238</v>
      </c>
      <c r="Z421" s="3">
        <v>1100.80586080586</v>
      </c>
      <c r="AA421" s="3">
        <v>-0.294983</v>
      </c>
      <c r="AB421" s="3">
        <v>0.099304</v>
      </c>
      <c r="AC421" s="3">
        <v>0.954041</v>
      </c>
      <c r="AD421" s="3">
        <v>2.138367</v>
      </c>
      <c r="AE421" s="3">
        <v>-1.465454</v>
      </c>
      <c r="AF421" s="3">
        <v>-2.086029</v>
      </c>
      <c r="AG421" s="3">
        <v>1.0</v>
      </c>
      <c r="AH421" s="3">
        <v>1.0</v>
      </c>
      <c r="AI421" s="3">
        <v>1.0</v>
      </c>
      <c r="AJ421" s="3">
        <v>1.0</v>
      </c>
      <c r="AK421" s="3">
        <v>1.0</v>
      </c>
      <c r="AL421" s="3">
        <v>10.0</v>
      </c>
      <c r="AM421" s="1"/>
      <c r="AN421" s="1"/>
      <c r="AO421" s="1"/>
    </row>
    <row r="422">
      <c r="A422" s="2">
        <v>44274.91996233796</v>
      </c>
      <c r="B422" s="3">
        <v>0.474108524898003</v>
      </c>
      <c r="C422" s="3">
        <v>0.80646837870327</v>
      </c>
      <c r="D422" s="3">
        <v>1.08410286745818</v>
      </c>
      <c r="E422" s="3">
        <v>0.218553149962735</v>
      </c>
      <c r="F422" s="3">
        <v>0.40542047067904</v>
      </c>
      <c r="G422" s="3">
        <v>0.61508046358412</v>
      </c>
      <c r="H422" s="3">
        <v>0.853715127815258</v>
      </c>
      <c r="I422" s="3">
        <v>-0.06576814497516</v>
      </c>
      <c r="J422" s="3">
        <v>1.19995232198837</v>
      </c>
      <c r="K422" s="3">
        <v>0.612386431529214</v>
      </c>
      <c r="L422" s="3">
        <v>1.04300663130524</v>
      </c>
      <c r="M422" s="3">
        <v>0.707278269002253</v>
      </c>
      <c r="N422" s="3">
        <v>0.32500440678679</v>
      </c>
      <c r="O422" s="3">
        <v>0.159438504696097</v>
      </c>
      <c r="P422" s="3">
        <v>0.499151696126738</v>
      </c>
      <c r="Q422" s="3">
        <v>0.373137501533115</v>
      </c>
      <c r="R422" s="3">
        <v>-0.0984469202493279</v>
      </c>
      <c r="S422" s="3">
        <v>-0.427014766857574</v>
      </c>
      <c r="T422" s="3">
        <v>0.495395390674444</v>
      </c>
      <c r="U422" s="3">
        <v>0.240358842373524</v>
      </c>
      <c r="V422" s="3">
        <v>825.201465201465</v>
      </c>
      <c r="W422" s="3">
        <v>799.010989010989</v>
      </c>
      <c r="X422" s="3">
        <v>818.351648351648</v>
      </c>
      <c r="Y422" s="3">
        <v>818.754578754578</v>
      </c>
      <c r="Z422" s="3">
        <v>753.479853479853</v>
      </c>
      <c r="AA422" s="3">
        <v>-0.303772</v>
      </c>
      <c r="AB422" s="3">
        <v>0.100525</v>
      </c>
      <c r="AC422" s="3">
        <v>0.958862</v>
      </c>
      <c r="AD422" s="3">
        <v>3.080444</v>
      </c>
      <c r="AE422" s="3">
        <v>-0.291595</v>
      </c>
      <c r="AF422" s="3">
        <v>-0.650482</v>
      </c>
      <c r="AG422" s="3">
        <v>1.0</v>
      </c>
      <c r="AH422" s="3">
        <v>1.0</v>
      </c>
      <c r="AI422" s="3">
        <v>1.0</v>
      </c>
      <c r="AJ422" s="3">
        <v>1.0</v>
      </c>
      <c r="AK422" s="3">
        <v>1.0</v>
      </c>
      <c r="AL422" s="3">
        <v>10.0</v>
      </c>
      <c r="AM422" s="1"/>
      <c r="AN422" s="1"/>
      <c r="AO422" s="1"/>
    </row>
    <row r="423">
      <c r="A423" s="2">
        <v>44274.919973842596</v>
      </c>
      <c r="B423" s="3">
        <v>0.329205458811944</v>
      </c>
      <c r="C423" s="3">
        <v>0.741270879014879</v>
      </c>
      <c r="D423" s="3">
        <v>0.817542484083614</v>
      </c>
      <c r="E423" s="3">
        <v>0.178949460924994</v>
      </c>
      <c r="F423" s="3">
        <v>0.439352115529696</v>
      </c>
      <c r="G423" s="3">
        <v>0.499286427548486</v>
      </c>
      <c r="H423" s="3">
        <v>0.752553374792429</v>
      </c>
      <c r="I423" s="3">
        <v>0.178775188952498</v>
      </c>
      <c r="J423" s="3">
        <v>0.73928221262085</v>
      </c>
      <c r="K423" s="3">
        <v>0.521981042630575</v>
      </c>
      <c r="L423" s="3">
        <v>1.06311513498738</v>
      </c>
      <c r="M423" s="3">
        <v>0.709507399476599</v>
      </c>
      <c r="N423" s="3">
        <v>0.323385366565671</v>
      </c>
      <c r="O423" s="3">
        <v>0.0617807558502636</v>
      </c>
      <c r="P423" s="3">
        <v>0.476297122632261</v>
      </c>
      <c r="Q423" s="3">
        <v>0.340308193967036</v>
      </c>
      <c r="R423" s="3">
        <v>0.0656063039717721</v>
      </c>
      <c r="S423" s="3">
        <v>-0.429041083455941</v>
      </c>
      <c r="T423" s="3">
        <v>0.378596949181965</v>
      </c>
      <c r="U423" s="3">
        <v>0.204699152326237</v>
      </c>
      <c r="V423" s="3">
        <v>826.007326007326</v>
      </c>
      <c r="W423" s="3">
        <v>802.234432234432</v>
      </c>
      <c r="X423" s="3">
        <v>812.710622710622</v>
      </c>
      <c r="Y423" s="3">
        <v>798.205128205128</v>
      </c>
      <c r="Z423" s="3">
        <v>730.51282051282</v>
      </c>
      <c r="AA423" s="3">
        <v>-0.305603</v>
      </c>
      <c r="AB423" s="3">
        <v>0.101013</v>
      </c>
      <c r="AC423" s="3">
        <v>0.957397</v>
      </c>
      <c r="AD423" s="3">
        <v>2.601929</v>
      </c>
      <c r="AE423" s="3">
        <v>-2.228088</v>
      </c>
      <c r="AF423" s="3">
        <v>-0.628052</v>
      </c>
      <c r="AG423" s="3">
        <v>1.0</v>
      </c>
      <c r="AH423" s="3">
        <v>1.0</v>
      </c>
      <c r="AI423" s="3">
        <v>1.0</v>
      </c>
      <c r="AJ423" s="3">
        <v>1.0</v>
      </c>
      <c r="AK423" s="3">
        <v>1.0</v>
      </c>
      <c r="AL423" s="3">
        <v>10.0</v>
      </c>
      <c r="AM423" s="1"/>
      <c r="AN423" s="1"/>
      <c r="AO423" s="1"/>
    </row>
    <row r="424">
      <c r="A424" s="2">
        <v>44274.919985486114</v>
      </c>
      <c r="B424" s="3">
        <v>0.407434615887528</v>
      </c>
      <c r="C424" s="3">
        <v>0.534545522966615</v>
      </c>
      <c r="D424" s="3">
        <v>1.05459700934682</v>
      </c>
      <c r="E424" s="3">
        <v>0.168144575690334</v>
      </c>
      <c r="F424" s="3">
        <v>0.365785269186296</v>
      </c>
      <c r="G424" s="3">
        <v>0.275596377838101</v>
      </c>
      <c r="H424" s="3">
        <v>0.655615853658335</v>
      </c>
      <c r="I424" s="3">
        <v>0.18847861004372</v>
      </c>
      <c r="J424" s="3">
        <v>1.08621560215967</v>
      </c>
      <c r="K424" s="3">
        <v>0.255349106337073</v>
      </c>
      <c r="L424" s="3">
        <v>0.609952294772583</v>
      </c>
      <c r="M424" s="3">
        <v>0.711313667206101</v>
      </c>
      <c r="N424" s="3">
        <v>0.344318777749104</v>
      </c>
      <c r="O424" s="3">
        <v>0.0854497724976432</v>
      </c>
      <c r="P424" s="3">
        <v>0.346875714985275</v>
      </c>
      <c r="Q424" s="3">
        <v>0.453548359086243</v>
      </c>
      <c r="R424" s="3">
        <v>0.108914827586959</v>
      </c>
      <c r="S424" s="3">
        <v>-0.322746032067316</v>
      </c>
      <c r="T424" s="3">
        <v>0.423668848315877</v>
      </c>
      <c r="U424" s="3">
        <v>0.252122043633936</v>
      </c>
      <c r="V424" s="3">
        <v>836.483516483516</v>
      </c>
      <c r="W424" s="3">
        <v>798.608058608058</v>
      </c>
      <c r="X424" s="3">
        <v>805.054945054945</v>
      </c>
      <c r="Y424" s="3">
        <v>840.51282051282</v>
      </c>
      <c r="Z424" s="3">
        <v>1053.26007326007</v>
      </c>
      <c r="AA424" s="3">
        <v>-0.298035</v>
      </c>
      <c r="AB424" s="3">
        <v>0.103516</v>
      </c>
      <c r="AC424" s="3">
        <v>0.958862</v>
      </c>
      <c r="AD424" s="3">
        <v>3.125305</v>
      </c>
      <c r="AE424" s="3">
        <v>-1.218719</v>
      </c>
      <c r="AF424" s="3">
        <v>-0.291595</v>
      </c>
      <c r="AG424" s="3">
        <v>1.0</v>
      </c>
      <c r="AH424" s="3">
        <v>1.0</v>
      </c>
      <c r="AI424" s="3">
        <v>1.0</v>
      </c>
      <c r="AJ424" s="3">
        <v>1.0</v>
      </c>
      <c r="AK424" s="3">
        <v>1.0</v>
      </c>
      <c r="AL424" s="3">
        <v>10.0</v>
      </c>
      <c r="AM424" s="1"/>
      <c r="AN424" s="1"/>
      <c r="AO424" s="1"/>
    </row>
    <row r="425">
      <c r="A425" s="2">
        <v>44274.91999699074</v>
      </c>
      <c r="B425" s="3">
        <v>0.423517626678595</v>
      </c>
      <c r="C425" s="3">
        <v>0.281725104129326</v>
      </c>
      <c r="D425" s="3">
        <v>1.025832174091</v>
      </c>
      <c r="E425" s="3">
        <v>0.162417118037839</v>
      </c>
      <c r="F425" s="3">
        <v>0.269554029194694</v>
      </c>
      <c r="G425" s="3">
        <v>0.265951183017291</v>
      </c>
      <c r="H425" s="3">
        <v>0.217256688738454</v>
      </c>
      <c r="I425" s="3">
        <v>0.110298152442152</v>
      </c>
      <c r="J425" s="3">
        <v>1.09289812619319</v>
      </c>
      <c r="K425" s="3">
        <v>0.356093305441535</v>
      </c>
      <c r="L425" s="3">
        <v>0.677419272736443</v>
      </c>
      <c r="M425" s="3">
        <v>0.844283141593314</v>
      </c>
      <c r="N425" s="3">
        <v>0.411993411770262</v>
      </c>
      <c r="O425" s="3">
        <v>0.153391605241618</v>
      </c>
      <c r="P425" s="3">
        <v>0.373159328007598</v>
      </c>
      <c r="Q425" s="3">
        <v>0.393021631645999</v>
      </c>
      <c r="R425" s="3">
        <v>-0.0272002393486452</v>
      </c>
      <c r="S425" s="3">
        <v>-0.467468647606828</v>
      </c>
      <c r="T425" s="3">
        <v>0.473059555689674</v>
      </c>
      <c r="U425" s="3">
        <v>0.258873067802942</v>
      </c>
      <c r="V425" s="3">
        <v>813.113553113553</v>
      </c>
      <c r="W425" s="3">
        <v>800.21978021978</v>
      </c>
      <c r="X425" s="3">
        <v>790.14652014652</v>
      </c>
      <c r="Y425" s="3">
        <v>805.457875457875</v>
      </c>
      <c r="Z425" s="3">
        <v>825.604395604395</v>
      </c>
      <c r="AA425" s="3">
        <v>-0.307739</v>
      </c>
      <c r="AB425" s="3">
        <v>0.099243</v>
      </c>
      <c r="AC425" s="3">
        <v>0.960754</v>
      </c>
      <c r="AD425" s="3">
        <v>2.415009</v>
      </c>
      <c r="AE425" s="3">
        <v>-1.128998</v>
      </c>
      <c r="AF425" s="3">
        <v>-0.441132</v>
      </c>
      <c r="AG425" s="3">
        <v>1.0</v>
      </c>
      <c r="AH425" s="3">
        <v>1.0</v>
      </c>
      <c r="AI425" s="3">
        <v>1.0</v>
      </c>
      <c r="AJ425" s="3">
        <v>1.0</v>
      </c>
      <c r="AK425" s="3">
        <v>1.0</v>
      </c>
      <c r="AL425" s="3">
        <v>5.0</v>
      </c>
      <c r="AM425" s="1"/>
      <c r="AN425" s="1"/>
      <c r="AO425" s="1"/>
    </row>
    <row r="426">
      <c r="A426" s="2">
        <v>44274.92000855324</v>
      </c>
      <c r="B426" s="3">
        <v>0.489199537254719</v>
      </c>
      <c r="C426" s="3">
        <v>0.209411646025525</v>
      </c>
      <c r="D426" s="3">
        <v>1.01612731559195</v>
      </c>
      <c r="E426" s="3">
        <v>0.288917281090353</v>
      </c>
      <c r="F426" s="3">
        <v>0.269785162852538</v>
      </c>
      <c r="G426" s="3">
        <v>-0.0373164602416945</v>
      </c>
      <c r="H426" s="3">
        <v>0.532555338344011</v>
      </c>
      <c r="I426" s="3">
        <v>0.250368488779549</v>
      </c>
      <c r="J426" s="3">
        <v>0.866798591212308</v>
      </c>
      <c r="K426" s="3">
        <v>0.202050896772637</v>
      </c>
      <c r="L426" s="3">
        <v>1.02345228463881</v>
      </c>
      <c r="M426" s="3">
        <v>0.845246406773754</v>
      </c>
      <c r="N426" s="3">
        <v>0.266101164616602</v>
      </c>
      <c r="O426" s="3">
        <v>0.0853992872802521</v>
      </c>
      <c r="P426" s="3">
        <v>0.457415715541276</v>
      </c>
      <c r="Q426" s="3">
        <v>0.22579847177001</v>
      </c>
      <c r="R426" s="3">
        <v>-0.0794882344408862</v>
      </c>
      <c r="S426" s="3">
        <v>-0.51080814510226</v>
      </c>
      <c r="T426" s="3">
        <v>0.429014459984158</v>
      </c>
      <c r="U426" s="3">
        <v>0.24507353935823</v>
      </c>
      <c r="V426" s="3">
        <v>814.725274725274</v>
      </c>
      <c r="W426" s="3">
        <v>813.919413919414</v>
      </c>
      <c r="X426" s="3">
        <v>796.996336996337</v>
      </c>
      <c r="Y426" s="3">
        <v>799.010989010989</v>
      </c>
      <c r="Z426" s="3">
        <v>761.538461538461</v>
      </c>
      <c r="AA426" s="3">
        <v>-0.302185</v>
      </c>
      <c r="AB426" s="3">
        <v>0.096924</v>
      </c>
      <c r="AC426" s="3">
        <v>0.962036</v>
      </c>
      <c r="AD426" s="3">
        <v>3.20755</v>
      </c>
      <c r="AE426" s="3">
        <v>-2.018738</v>
      </c>
      <c r="AF426" s="3">
        <v>-0.381317</v>
      </c>
      <c r="AG426" s="3">
        <v>1.0</v>
      </c>
      <c r="AH426" s="3">
        <v>1.0</v>
      </c>
      <c r="AI426" s="3">
        <v>1.0</v>
      </c>
      <c r="AJ426" s="3">
        <v>1.0</v>
      </c>
      <c r="AK426" s="3">
        <v>1.0</v>
      </c>
      <c r="AL426" s="3">
        <v>5.0</v>
      </c>
      <c r="AM426" s="1"/>
      <c r="AN426" s="1"/>
      <c r="AO426" s="1"/>
    </row>
    <row r="427">
      <c r="A427" s="2">
        <v>44274.92002013889</v>
      </c>
      <c r="B427" s="3">
        <v>0.458089389344771</v>
      </c>
      <c r="C427" s="3">
        <v>0.284550175630392</v>
      </c>
      <c r="D427" s="3">
        <v>1.14173625760161</v>
      </c>
      <c r="E427" s="3">
        <v>0.448348405018075</v>
      </c>
      <c r="F427" s="3">
        <v>0.150585856314021</v>
      </c>
      <c r="G427" s="3">
        <v>0.0836651260142847</v>
      </c>
      <c r="H427" s="3">
        <v>0.681911847392115</v>
      </c>
      <c r="I427" s="3">
        <v>0.250551767364586</v>
      </c>
      <c r="J427" s="3">
        <v>0.854676959180935</v>
      </c>
      <c r="K427" s="3">
        <v>0.489994963269634</v>
      </c>
      <c r="L427" s="3">
        <v>1.075480087741</v>
      </c>
      <c r="M427" s="3">
        <v>0.645104200528495</v>
      </c>
      <c r="N427" s="3">
        <v>0.204846815392531</v>
      </c>
      <c r="O427" s="3">
        <v>0.0563810161280765</v>
      </c>
      <c r="P427" s="3">
        <v>0.393110888665129</v>
      </c>
      <c r="Q427" s="3">
        <v>0.210230670204054</v>
      </c>
      <c r="R427" s="3">
        <v>-0.0758476815348371</v>
      </c>
      <c r="S427" s="3">
        <v>-0.48161915979858</v>
      </c>
      <c r="T427" s="3">
        <v>0.534889486339659</v>
      </c>
      <c r="U427" s="3">
        <v>0.229927791698364</v>
      </c>
      <c r="V427" s="3">
        <v>792.161172161172</v>
      </c>
      <c r="W427" s="3">
        <v>802.234432234432</v>
      </c>
      <c r="X427" s="3">
        <v>805.457875457875</v>
      </c>
      <c r="Y427" s="3">
        <v>785.311355311355</v>
      </c>
      <c r="Z427" s="3">
        <v>718.021978021978</v>
      </c>
      <c r="AA427" s="3">
        <v>-0.27655</v>
      </c>
      <c r="AB427" s="3">
        <v>0.082947</v>
      </c>
      <c r="AC427" s="3">
        <v>0.969849</v>
      </c>
      <c r="AD427" s="3">
        <v>0.403748</v>
      </c>
      <c r="AE427" s="3">
        <v>-2.893524</v>
      </c>
      <c r="AF427" s="3">
        <v>-2.960815</v>
      </c>
      <c r="AG427" s="3">
        <v>1.0</v>
      </c>
      <c r="AH427" s="3">
        <v>1.0</v>
      </c>
      <c r="AI427" s="3">
        <v>1.0</v>
      </c>
      <c r="AJ427" s="3">
        <v>1.0</v>
      </c>
      <c r="AK427" s="3">
        <v>1.0</v>
      </c>
      <c r="AL427" s="3">
        <v>5.0</v>
      </c>
      <c r="AM427" s="1"/>
      <c r="AN427" s="1"/>
      <c r="AO427" s="1"/>
    </row>
    <row r="428">
      <c r="A428" s="2">
        <v>44274.920031712965</v>
      </c>
      <c r="B428" s="3">
        <v>0.354070142062388</v>
      </c>
      <c r="C428" s="3">
        <v>0.13519921578184</v>
      </c>
      <c r="D428" s="3">
        <v>0.980987069678567</v>
      </c>
      <c r="E428" s="3">
        <v>0.341298247352194</v>
      </c>
      <c r="F428" s="3">
        <v>0.0256255004665225</v>
      </c>
      <c r="G428" s="3">
        <v>0.00827929029700555</v>
      </c>
      <c r="H428" s="3">
        <v>1.00347214230602</v>
      </c>
      <c r="I428" s="3">
        <v>0.194056018549438</v>
      </c>
      <c r="J428" s="3">
        <v>0.818243468033771</v>
      </c>
      <c r="K428" s="3">
        <v>0.270102108263304</v>
      </c>
      <c r="L428" s="3">
        <v>1.003186444396</v>
      </c>
      <c r="M428" s="3">
        <v>0.535831564645858</v>
      </c>
      <c r="N428" s="3">
        <v>0.17788945596982</v>
      </c>
      <c r="O428" s="3">
        <v>0.00380564214326654</v>
      </c>
      <c r="P428" s="3">
        <v>0.443752634759208</v>
      </c>
      <c r="Q428" s="3">
        <v>0.312532109944587</v>
      </c>
      <c r="R428" s="3">
        <v>-0.011338746645734</v>
      </c>
      <c r="S428" s="3">
        <v>-0.38799624505872</v>
      </c>
      <c r="T428" s="3">
        <v>0.397979748246591</v>
      </c>
      <c r="U428" s="3">
        <v>0.193841095572612</v>
      </c>
      <c r="V428" s="3">
        <v>829.633699633699</v>
      </c>
      <c r="W428" s="3">
        <v>806.666666666666</v>
      </c>
      <c r="X428" s="3">
        <v>815.934065934066</v>
      </c>
      <c r="Y428" s="3">
        <v>823.589743589743</v>
      </c>
      <c r="Z428" s="3">
        <v>800.62271062271</v>
      </c>
      <c r="AA428" s="3">
        <v>-0.272339</v>
      </c>
      <c r="AB428" s="3">
        <v>0.061707</v>
      </c>
      <c r="AC428" s="3">
        <v>0.975037</v>
      </c>
      <c r="AD428" s="3">
        <v>3.678589</v>
      </c>
      <c r="AE428" s="3">
        <v>-2.086029</v>
      </c>
      <c r="AF428" s="3">
        <v>0.194397</v>
      </c>
      <c r="AG428" s="3">
        <v>1.0</v>
      </c>
      <c r="AH428" s="3">
        <v>1.0</v>
      </c>
      <c r="AI428" s="3">
        <v>1.0</v>
      </c>
      <c r="AJ428" s="3">
        <v>1.0</v>
      </c>
      <c r="AK428" s="3">
        <v>1.0</v>
      </c>
      <c r="AL428" s="3">
        <v>5.0</v>
      </c>
      <c r="AM428" s="1"/>
      <c r="AN428" s="1"/>
      <c r="AO428" s="1"/>
    </row>
    <row r="429">
      <c r="A429" s="2">
        <v>44274.920043287035</v>
      </c>
      <c r="B429" s="3">
        <v>-0.0435915400566001</v>
      </c>
      <c r="C429" s="3">
        <v>0.330204721968247</v>
      </c>
      <c r="D429" s="3">
        <v>0.902899694915377</v>
      </c>
      <c r="E429" s="3">
        <v>-0.0377395972550408</v>
      </c>
      <c r="F429" s="3">
        <v>0.25772580641244</v>
      </c>
      <c r="G429" s="3">
        <v>0.0746266354943939</v>
      </c>
      <c r="H429" s="3">
        <v>0.954843681529528</v>
      </c>
      <c r="I429" s="3">
        <v>0.190766465011738</v>
      </c>
      <c r="J429" s="3">
        <v>0.654916469395458</v>
      </c>
      <c r="K429" s="3">
        <v>0.36890683527257</v>
      </c>
      <c r="L429" s="3">
        <v>0.830555434557465</v>
      </c>
      <c r="M429" s="3">
        <v>0.428203502419463</v>
      </c>
      <c r="N429" s="3">
        <v>0.109753906960038</v>
      </c>
      <c r="O429" s="3">
        <v>-0.0159420102152091</v>
      </c>
      <c r="P429" s="3">
        <v>0.520833130407431</v>
      </c>
      <c r="Q429" s="3">
        <v>0.328923574704452</v>
      </c>
      <c r="R429" s="3">
        <v>-0.127181685122738</v>
      </c>
      <c r="S429" s="3">
        <v>-0.358997547789461</v>
      </c>
      <c r="T429" s="3">
        <v>0.393164927173299</v>
      </c>
      <c r="U429" s="3">
        <v>0.236326334562451</v>
      </c>
      <c r="V429" s="3">
        <v>815.128205128205</v>
      </c>
      <c r="W429" s="3">
        <v>800.62271062271</v>
      </c>
      <c r="X429" s="3">
        <v>794.981684981685</v>
      </c>
      <c r="Y429" s="3">
        <v>804.249084249084</v>
      </c>
      <c r="Z429" s="3">
        <v>816.739926739926</v>
      </c>
      <c r="AA429" s="3">
        <v>-0.254211</v>
      </c>
      <c r="AB429" s="3">
        <v>0.079529</v>
      </c>
      <c r="AC429" s="3">
        <v>0.974731</v>
      </c>
      <c r="AD429" s="3">
        <v>4.179535</v>
      </c>
      <c r="AE429" s="3">
        <v>-1.278534</v>
      </c>
      <c r="AF429" s="3">
        <v>-0.463562</v>
      </c>
      <c r="AG429" s="3">
        <v>1.0</v>
      </c>
      <c r="AH429" s="3">
        <v>1.0</v>
      </c>
      <c r="AI429" s="3">
        <v>1.0</v>
      </c>
      <c r="AJ429" s="3">
        <v>1.0</v>
      </c>
      <c r="AK429" s="3">
        <v>1.0</v>
      </c>
      <c r="AL429" s="3">
        <v>5.0</v>
      </c>
      <c r="AM429" s="1"/>
      <c r="AN429" s="1"/>
      <c r="AO429" s="1"/>
    </row>
    <row r="430">
      <c r="A430" s="2">
        <v>44274.920054988426</v>
      </c>
      <c r="B430" s="3">
        <v>0.165325221325008</v>
      </c>
      <c r="C430" s="3">
        <v>0.258885368744174</v>
      </c>
      <c r="D430" s="3">
        <v>0.448051720561577</v>
      </c>
      <c r="E430" s="3">
        <v>0.119733269173601</v>
      </c>
      <c r="F430" s="3">
        <v>0.342525912006189</v>
      </c>
      <c r="G430" s="3">
        <v>0.280631780963469</v>
      </c>
      <c r="H430" s="3">
        <v>0.826660976887002</v>
      </c>
      <c r="I430" s="3">
        <v>0.357429557039288</v>
      </c>
      <c r="J430" s="3">
        <v>0.993084314409031</v>
      </c>
      <c r="K430" s="3">
        <v>0.384316294446344</v>
      </c>
      <c r="L430" s="3">
        <v>0.846136135752501</v>
      </c>
      <c r="M430" s="3">
        <v>0.922401511072795</v>
      </c>
      <c r="N430" s="3">
        <v>0.187472162359504</v>
      </c>
      <c r="O430" s="3">
        <v>0.116471103323883</v>
      </c>
      <c r="P430" s="3">
        <v>0.406888426169195</v>
      </c>
      <c r="Q430" s="3">
        <v>0.404881545548842</v>
      </c>
      <c r="R430" s="3">
        <v>-0.0588376210976772</v>
      </c>
      <c r="S430" s="3">
        <v>-0.353094276340115</v>
      </c>
      <c r="T430" s="3">
        <v>0.515745373345792</v>
      </c>
      <c r="U430" s="3">
        <v>0.385118885253377</v>
      </c>
      <c r="V430" s="3">
        <v>838.095238095238</v>
      </c>
      <c r="W430" s="3">
        <v>798.205128205128</v>
      </c>
      <c r="X430" s="3">
        <v>782.893772893773</v>
      </c>
      <c r="Y430" s="3">
        <v>849.377289377289</v>
      </c>
      <c r="Z430" s="3">
        <v>1143.11355311355</v>
      </c>
      <c r="AA430" s="3">
        <v>-0.251221</v>
      </c>
      <c r="AB430" s="3">
        <v>0.094727</v>
      </c>
      <c r="AC430" s="3">
        <v>0.969177</v>
      </c>
      <c r="AD430" s="3">
        <v>0.142059</v>
      </c>
      <c r="AE430" s="3">
        <v>-1.764526</v>
      </c>
      <c r="AF430" s="3">
        <v>0.366364</v>
      </c>
      <c r="AG430" s="3">
        <v>1.0</v>
      </c>
      <c r="AH430" s="3">
        <v>1.0</v>
      </c>
      <c r="AI430" s="3">
        <v>1.0</v>
      </c>
      <c r="AJ430" s="3">
        <v>1.0</v>
      </c>
      <c r="AK430" s="3">
        <v>1.0</v>
      </c>
      <c r="AL430" s="3">
        <v>5.0</v>
      </c>
      <c r="AM430" s="1"/>
      <c r="AN430" s="1"/>
      <c r="AO430" s="1"/>
    </row>
    <row r="431">
      <c r="A431" s="2">
        <v>44274.92006643519</v>
      </c>
      <c r="B431" s="3">
        <v>0.469744500012087</v>
      </c>
      <c r="C431" s="3">
        <v>0.306430621425135</v>
      </c>
      <c r="D431" s="3">
        <v>0.597897683455454</v>
      </c>
      <c r="E431" s="3">
        <v>0.494185847567599</v>
      </c>
      <c r="F431" s="3">
        <v>-0.0104732776765299</v>
      </c>
      <c r="G431" s="3">
        <v>0.0578713554221404</v>
      </c>
      <c r="H431" s="3">
        <v>0.38671933915996</v>
      </c>
      <c r="I431" s="3">
        <v>0.29301958443023</v>
      </c>
      <c r="J431" s="3">
        <v>1.0196707674998</v>
      </c>
      <c r="K431" s="3">
        <v>0.493033367866388</v>
      </c>
      <c r="L431" s="3">
        <v>0.711880653548326</v>
      </c>
      <c r="M431" s="3">
        <v>0.924486114111634</v>
      </c>
      <c r="N431" s="3">
        <v>0.283375419781707</v>
      </c>
      <c r="O431" s="3">
        <v>0.0604160077208791</v>
      </c>
      <c r="P431" s="3">
        <v>0.486843278156546</v>
      </c>
      <c r="Q431" s="3">
        <v>0.485087723803691</v>
      </c>
      <c r="R431" s="3">
        <v>-0.0311407002472924</v>
      </c>
      <c r="S431" s="3">
        <v>-0.352873475929705</v>
      </c>
      <c r="T431" s="3">
        <v>0.453479621730182</v>
      </c>
      <c r="U431" s="3">
        <v>0.286642584205886</v>
      </c>
      <c r="V431" s="3">
        <v>832.454212454212</v>
      </c>
      <c r="W431" s="3">
        <v>793.772893772893</v>
      </c>
      <c r="X431" s="3">
        <v>793.772893772893</v>
      </c>
      <c r="Y431" s="3">
        <v>832.454212454212</v>
      </c>
      <c r="Z431" s="3">
        <v>713.589743589743</v>
      </c>
      <c r="AA431" s="3">
        <v>-0.234985</v>
      </c>
      <c r="AB431" s="3">
        <v>0.076782</v>
      </c>
      <c r="AC431" s="3">
        <v>0.984192</v>
      </c>
      <c r="AD431" s="3">
        <v>2.871094</v>
      </c>
      <c r="AE431" s="3">
        <v>-1.487885</v>
      </c>
      <c r="AF431" s="3">
        <v>3.102875</v>
      </c>
      <c r="AG431" s="3">
        <v>1.0</v>
      </c>
      <c r="AH431" s="3">
        <v>1.0</v>
      </c>
      <c r="AI431" s="3">
        <v>1.0</v>
      </c>
      <c r="AJ431" s="3">
        <v>1.0</v>
      </c>
      <c r="AK431" s="3">
        <v>1.0</v>
      </c>
      <c r="AL431" s="3">
        <v>5.0</v>
      </c>
      <c r="AM431" s="1"/>
      <c r="AN431" s="1"/>
      <c r="AO431" s="1"/>
    </row>
    <row r="432">
      <c r="A432" s="2">
        <v>44274.92007799768</v>
      </c>
      <c r="B432" s="3">
        <v>0.670106538950559</v>
      </c>
      <c r="C432" s="3">
        <v>0.611745841573781</v>
      </c>
      <c r="D432" s="3">
        <v>1.03398295350046</v>
      </c>
      <c r="E432" s="3">
        <v>0.319305681334764</v>
      </c>
      <c r="F432" s="3">
        <v>0.282896161395083</v>
      </c>
      <c r="G432" s="3">
        <v>0.436871357576654</v>
      </c>
      <c r="H432" s="3">
        <v>0.69789856922853</v>
      </c>
      <c r="I432" s="3">
        <v>0.248902480421348</v>
      </c>
      <c r="J432" s="3">
        <v>0.781831286096035</v>
      </c>
      <c r="K432" s="3">
        <v>0.378715367994763</v>
      </c>
      <c r="L432" s="3">
        <v>0.747258790541989</v>
      </c>
      <c r="M432" s="3">
        <v>0.649479314821392</v>
      </c>
      <c r="N432" s="3">
        <v>0.311663775531952</v>
      </c>
      <c r="O432" s="3">
        <v>0.166437332838165</v>
      </c>
      <c r="P432" s="3">
        <v>0.51989812924731</v>
      </c>
      <c r="Q432" s="3">
        <v>0.338131580004806</v>
      </c>
      <c r="R432" s="3">
        <v>-0.0572325660900882</v>
      </c>
      <c r="S432" s="3">
        <v>-0.255051205682383</v>
      </c>
      <c r="T432" s="3">
        <v>0.452629997238209</v>
      </c>
      <c r="U432" s="3">
        <v>0.095335456355987</v>
      </c>
      <c r="V432" s="3">
        <v>837.692307692307</v>
      </c>
      <c r="W432" s="3">
        <v>808.681318681318</v>
      </c>
      <c r="X432" s="3">
        <v>814.322344322344</v>
      </c>
      <c r="Y432" s="3">
        <v>834.468864468864</v>
      </c>
      <c r="Z432" s="3">
        <v>792.967032967033</v>
      </c>
      <c r="AA432" s="3">
        <v>-0.27063</v>
      </c>
      <c r="AB432" s="3">
        <v>0.072266</v>
      </c>
      <c r="AC432" s="3">
        <v>0.976624</v>
      </c>
      <c r="AD432" s="3">
        <v>0.852356</v>
      </c>
      <c r="AE432" s="3">
        <v>-1.330872</v>
      </c>
      <c r="AF432" s="3">
        <v>-1.540222</v>
      </c>
      <c r="AG432" s="3">
        <v>1.0</v>
      </c>
      <c r="AH432" s="3">
        <v>1.0</v>
      </c>
      <c r="AI432" s="3">
        <v>1.0</v>
      </c>
      <c r="AJ432" s="3">
        <v>1.0</v>
      </c>
      <c r="AK432" s="3">
        <v>1.0</v>
      </c>
      <c r="AL432" s="3">
        <v>5.0</v>
      </c>
      <c r="AM432" s="1"/>
      <c r="AN432" s="1"/>
      <c r="AO432" s="1"/>
    </row>
    <row r="433">
      <c r="A433" s="2">
        <v>44274.920089583335</v>
      </c>
      <c r="B433" s="3">
        <v>0.44284665119716</v>
      </c>
      <c r="C433" s="3">
        <v>0.55156595004429</v>
      </c>
      <c r="D433" s="3">
        <v>1.42336590468748</v>
      </c>
      <c r="E433" s="3">
        <v>0.137762831241901</v>
      </c>
      <c r="F433" s="3">
        <v>0.436380933125284</v>
      </c>
      <c r="G433" s="3">
        <v>0.350627471398726</v>
      </c>
      <c r="H433" s="3">
        <v>0.827731377989781</v>
      </c>
      <c r="I433" s="3">
        <v>0.213560843660864</v>
      </c>
      <c r="J433" s="3">
        <v>0.755059434166389</v>
      </c>
      <c r="K433" s="3">
        <v>0.416578062205696</v>
      </c>
      <c r="L433" s="3">
        <v>0.774880128122947</v>
      </c>
      <c r="M433" s="3">
        <v>0.40411488943777</v>
      </c>
      <c r="N433" s="3">
        <v>0.335052202336099</v>
      </c>
      <c r="O433" s="3">
        <v>0.188823174478059</v>
      </c>
      <c r="P433" s="3">
        <v>0.581023620971213</v>
      </c>
      <c r="Q433" s="3">
        <v>0.280216352793974</v>
      </c>
      <c r="R433" s="3">
        <v>-0.186023980643879</v>
      </c>
      <c r="S433" s="3">
        <v>-0.202353323099971</v>
      </c>
      <c r="T433" s="3">
        <v>0.468720463403186</v>
      </c>
      <c r="U433" s="3">
        <v>0.120839904628042</v>
      </c>
      <c r="V433" s="3">
        <v>838.498168498168</v>
      </c>
      <c r="W433" s="3">
        <v>793.369963369963</v>
      </c>
      <c r="X433" s="3">
        <v>803.443223443223</v>
      </c>
      <c r="Y433" s="3">
        <v>832.857142857142</v>
      </c>
      <c r="Z433" s="3">
        <v>790.14652014652</v>
      </c>
      <c r="AA433" s="3">
        <v>-0.297302</v>
      </c>
      <c r="AB433" s="3">
        <v>0.075989</v>
      </c>
      <c r="AC433" s="3">
        <v>0.962891</v>
      </c>
      <c r="AD433" s="3">
        <v>5.278625</v>
      </c>
      <c r="AE433" s="3">
        <v>0.785065</v>
      </c>
      <c r="AF433" s="3">
        <v>-2.34024</v>
      </c>
      <c r="AG433" s="3">
        <v>1.0</v>
      </c>
      <c r="AH433" s="3">
        <v>1.0</v>
      </c>
      <c r="AI433" s="3">
        <v>1.0</v>
      </c>
      <c r="AJ433" s="3">
        <v>1.0</v>
      </c>
      <c r="AK433" s="3">
        <v>1.0</v>
      </c>
      <c r="AL433" s="3">
        <v>5.0</v>
      </c>
      <c r="AM433" s="1"/>
      <c r="AN433" s="1"/>
      <c r="AO433" s="1"/>
    </row>
    <row r="434">
      <c r="A434" s="2">
        <v>44274.92010119213</v>
      </c>
      <c r="B434" s="3">
        <v>0.324159514972905</v>
      </c>
      <c r="C434" s="3">
        <v>0.272225629163181</v>
      </c>
      <c r="D434" s="3">
        <v>1.35695394313974</v>
      </c>
      <c r="E434" s="3">
        <v>0.316951859983724</v>
      </c>
      <c r="F434" s="3">
        <v>0.0922105658040639</v>
      </c>
      <c r="G434" s="3">
        <v>0.165986021439752</v>
      </c>
      <c r="H434" s="3">
        <v>0.576167226341373</v>
      </c>
      <c r="I434" s="3">
        <v>0.139120574627137</v>
      </c>
      <c r="J434" s="3">
        <v>0.804590488580493</v>
      </c>
      <c r="K434" s="3">
        <v>0.49431810387288</v>
      </c>
      <c r="L434" s="3">
        <v>0.78962535755385</v>
      </c>
      <c r="M434" s="3">
        <v>1.00522052779294</v>
      </c>
      <c r="N434" s="3">
        <v>0.31656128031067</v>
      </c>
      <c r="O434" s="3">
        <v>0.118700978440231</v>
      </c>
      <c r="P434" s="3">
        <v>0.621995878245243</v>
      </c>
      <c r="Q434" s="3">
        <v>0.381046227750573</v>
      </c>
      <c r="R434" s="3">
        <v>-0.131636104711511</v>
      </c>
      <c r="S434" s="3">
        <v>-0.478880415044424</v>
      </c>
      <c r="T434" s="3">
        <v>0.478314411042159</v>
      </c>
      <c r="U434" s="3">
        <v>0.293628619764481</v>
      </c>
      <c r="V434" s="3">
        <v>842.124542124542</v>
      </c>
      <c r="W434" s="3">
        <v>796.996336996337</v>
      </c>
      <c r="X434" s="3">
        <v>816.739926739926</v>
      </c>
      <c r="Y434" s="3">
        <v>856.227106227106</v>
      </c>
      <c r="Z434" s="3">
        <v>736.959706959707</v>
      </c>
      <c r="AA434" s="3">
        <v>-0.316528</v>
      </c>
      <c r="AB434" s="3">
        <v>0.099792</v>
      </c>
      <c r="AC434" s="3">
        <v>0.951599</v>
      </c>
      <c r="AD434" s="3">
        <v>3.446808</v>
      </c>
      <c r="AE434" s="3">
        <v>-2.063599</v>
      </c>
      <c r="AF434" s="3">
        <v>-0.814972</v>
      </c>
      <c r="AG434" s="3">
        <v>1.0</v>
      </c>
      <c r="AH434" s="3">
        <v>1.0</v>
      </c>
      <c r="AI434" s="3">
        <v>1.0</v>
      </c>
      <c r="AJ434" s="3">
        <v>1.0</v>
      </c>
      <c r="AK434" s="3">
        <v>1.0</v>
      </c>
      <c r="AL434" s="3">
        <v>5.0</v>
      </c>
      <c r="AM434" s="1"/>
      <c r="AN434" s="1"/>
      <c r="AO434" s="1"/>
    </row>
    <row r="435">
      <c r="A435" s="2">
        <v>44274.92011273148</v>
      </c>
      <c r="B435" s="3">
        <v>0.451993619145219</v>
      </c>
      <c r="C435" s="3">
        <v>0.518626770409978</v>
      </c>
      <c r="D435" s="3">
        <v>1.30861265429138</v>
      </c>
      <c r="E435" s="3">
        <v>0.135873999594033</v>
      </c>
      <c r="F435" s="3">
        <v>-0.0430805286344832</v>
      </c>
      <c r="G435" s="3">
        <v>0.0933668874934216</v>
      </c>
      <c r="H435" s="3">
        <v>0.590885705360584</v>
      </c>
      <c r="I435" s="3">
        <v>-0.104091441897591</v>
      </c>
      <c r="J435" s="3">
        <v>0.992817462182499</v>
      </c>
      <c r="K435" s="3">
        <v>0.447801272035812</v>
      </c>
      <c r="L435" s="3">
        <v>0.73834503657562</v>
      </c>
      <c r="M435" s="3">
        <v>1.04249394825554</v>
      </c>
      <c r="N435" s="3">
        <v>0.337788183398575</v>
      </c>
      <c r="O435" s="3">
        <v>0.0607003477490249</v>
      </c>
      <c r="P435" s="3">
        <v>0.611521185693259</v>
      </c>
      <c r="Q435" s="3">
        <v>0.433251835623675</v>
      </c>
      <c r="R435" s="3">
        <v>-0.0471004483363199</v>
      </c>
      <c r="S435" s="3">
        <v>-0.466894409045364</v>
      </c>
      <c r="T435" s="3">
        <v>0.519673030083243</v>
      </c>
      <c r="U435" s="3">
        <v>0.0972305141092732</v>
      </c>
      <c r="V435" s="3">
        <v>838.498168498168</v>
      </c>
      <c r="W435" s="3">
        <v>803.443223443223</v>
      </c>
      <c r="X435" s="3">
        <v>797.802197802197</v>
      </c>
      <c r="Y435" s="3">
        <v>841.721611721611</v>
      </c>
      <c r="Z435" s="3">
        <v>733.736263736263</v>
      </c>
      <c r="AA435" s="3">
        <v>-0.314514</v>
      </c>
      <c r="AB435" s="3">
        <v>0.096069</v>
      </c>
      <c r="AC435" s="3">
        <v>0.954224</v>
      </c>
      <c r="AD435" s="3">
        <v>3.035583</v>
      </c>
      <c r="AE435" s="3">
        <v>-1.682281</v>
      </c>
      <c r="AF435" s="3">
        <v>-1.211243</v>
      </c>
      <c r="AG435" s="3">
        <v>1.0</v>
      </c>
      <c r="AH435" s="3">
        <v>1.0</v>
      </c>
      <c r="AI435" s="3">
        <v>1.0</v>
      </c>
      <c r="AJ435" s="3">
        <v>1.0</v>
      </c>
      <c r="AK435" s="3">
        <v>1.0</v>
      </c>
      <c r="AL435" s="3">
        <v>5.0</v>
      </c>
      <c r="AM435" s="1"/>
      <c r="AN435" s="1"/>
      <c r="AO435" s="1"/>
    </row>
    <row r="436">
      <c r="A436" s="2">
        <v>44274.920124375</v>
      </c>
      <c r="B436" s="3">
        <v>0.491746533700759</v>
      </c>
      <c r="C436" s="3">
        <v>0.0609887071212338</v>
      </c>
      <c r="D436" s="3">
        <v>0.838408561880024</v>
      </c>
      <c r="E436" s="3">
        <v>-0.0603607778628348</v>
      </c>
      <c r="F436" s="3">
        <v>0.214871733343573</v>
      </c>
      <c r="G436" s="3">
        <v>0.0897529852220025</v>
      </c>
      <c r="H436" s="3">
        <v>0.602079374692669</v>
      </c>
      <c r="I436" s="3">
        <v>0.224205396214999</v>
      </c>
      <c r="J436" s="3">
        <v>1.02532711673458</v>
      </c>
      <c r="K436" s="3">
        <v>0.479696341462797</v>
      </c>
      <c r="L436" s="3">
        <v>0.670261944773515</v>
      </c>
      <c r="M436" s="3">
        <v>0.835471695462617</v>
      </c>
      <c r="N436" s="3">
        <v>0.422236043466956</v>
      </c>
      <c r="O436" s="3">
        <v>-0.0407111400741217</v>
      </c>
      <c r="P436" s="3">
        <v>0.520691824746792</v>
      </c>
      <c r="Q436" s="3">
        <v>0.493989794795044</v>
      </c>
      <c r="R436" s="3">
        <v>-0.146629847771836</v>
      </c>
      <c r="S436" s="3">
        <v>-0.336181070321416</v>
      </c>
      <c r="T436" s="3">
        <v>0.519984440480154</v>
      </c>
      <c r="U436" s="3">
        <v>0.112361408426505</v>
      </c>
      <c r="V436" s="3">
        <v>809.487179487179</v>
      </c>
      <c r="W436" s="3">
        <v>797.399267399267</v>
      </c>
      <c r="X436" s="3">
        <v>784.908424908424</v>
      </c>
      <c r="Y436" s="3">
        <v>821.978021978022</v>
      </c>
      <c r="Z436" s="3">
        <v>1004.10256410256</v>
      </c>
      <c r="AA436" s="3">
        <v>-0.312744</v>
      </c>
      <c r="AB436" s="3">
        <v>0.098877</v>
      </c>
      <c r="AC436" s="3">
        <v>0.948547</v>
      </c>
      <c r="AD436" s="3">
        <v>3.74588</v>
      </c>
      <c r="AE436" s="3">
        <v>-1.622467</v>
      </c>
      <c r="AF436" s="3">
        <v>-2.108459</v>
      </c>
      <c r="AG436" s="3">
        <v>1.0</v>
      </c>
      <c r="AH436" s="3">
        <v>1.0</v>
      </c>
      <c r="AI436" s="3">
        <v>1.0</v>
      </c>
      <c r="AJ436" s="3">
        <v>1.0</v>
      </c>
      <c r="AK436" s="3">
        <v>1.0</v>
      </c>
      <c r="AL436" s="3">
        <v>10.0</v>
      </c>
      <c r="AM436" s="1"/>
      <c r="AN436" s="1"/>
      <c r="AO436" s="1"/>
    </row>
    <row r="437">
      <c r="A437" s="2">
        <v>44274.92013586806</v>
      </c>
      <c r="B437" s="3">
        <v>0.427145151547325</v>
      </c>
      <c r="C437" s="3">
        <v>0.290339241444903</v>
      </c>
      <c r="D437" s="3">
        <v>0.633465597817423</v>
      </c>
      <c r="E437" s="3">
        <v>0.213127526765211</v>
      </c>
      <c r="F437" s="3">
        <v>0.418946691896834</v>
      </c>
      <c r="G437" s="5">
        <v>2.83855538057963E-5</v>
      </c>
      <c r="H437" s="3">
        <v>0.313683979325076</v>
      </c>
      <c r="I437" s="3">
        <v>0.334978969460089</v>
      </c>
      <c r="J437" s="3">
        <v>0.995958031013668</v>
      </c>
      <c r="K437" s="3">
        <v>0.388935269148007</v>
      </c>
      <c r="L437" s="3">
        <v>0.816571297314215</v>
      </c>
      <c r="M437" s="3">
        <v>0.809000985774452</v>
      </c>
      <c r="N437" s="3">
        <v>0.435028775503873</v>
      </c>
      <c r="O437" s="3">
        <v>0.167736890782049</v>
      </c>
      <c r="P437" s="3">
        <v>0.429584987875113</v>
      </c>
      <c r="Q437" s="3">
        <v>0.466525847719075</v>
      </c>
      <c r="R437" s="3">
        <v>0.013488700652764</v>
      </c>
      <c r="S437" s="3">
        <v>-0.285245446504736</v>
      </c>
      <c r="T437" s="3">
        <v>0.526267408132858</v>
      </c>
      <c r="U437" s="3">
        <v>0.257648877164959</v>
      </c>
      <c r="V437" s="3">
        <v>811.098901098901</v>
      </c>
      <c r="W437" s="3">
        <v>791.355311355311</v>
      </c>
      <c r="X437" s="3">
        <v>813.113553113553</v>
      </c>
      <c r="Y437" s="3">
        <v>805.457875457875</v>
      </c>
      <c r="Z437" s="3">
        <v>756.300366300366</v>
      </c>
      <c r="AA437" s="3">
        <v>-0.330994</v>
      </c>
      <c r="AB437" s="3">
        <v>0.104431</v>
      </c>
      <c r="AC437" s="3">
        <v>0.947571</v>
      </c>
      <c r="AD437" s="3">
        <v>2.968292</v>
      </c>
      <c r="AE437" s="3">
        <v>-1.211243</v>
      </c>
      <c r="AF437" s="3">
        <v>-0.657959</v>
      </c>
      <c r="AG437" s="3">
        <v>1.0</v>
      </c>
      <c r="AH437" s="3">
        <v>1.0</v>
      </c>
      <c r="AI437" s="3">
        <v>1.0</v>
      </c>
      <c r="AJ437" s="3">
        <v>1.0</v>
      </c>
      <c r="AK437" s="3">
        <v>1.0</v>
      </c>
      <c r="AL437" s="3">
        <v>10.0</v>
      </c>
      <c r="AM437" s="1"/>
      <c r="AN437" s="1"/>
      <c r="AO437" s="1"/>
    </row>
    <row r="438">
      <c r="A438" s="2">
        <v>44274.92014744213</v>
      </c>
      <c r="B438" s="3">
        <v>0.344654554888523</v>
      </c>
      <c r="C438" s="3">
        <v>0.32764878060895</v>
      </c>
      <c r="D438" s="3">
        <v>0.603257764800535</v>
      </c>
      <c r="E438" s="3">
        <v>0.259571029691752</v>
      </c>
      <c r="F438" s="3">
        <v>0.490039302102959</v>
      </c>
      <c r="G438" s="3">
        <v>0.224625886824909</v>
      </c>
      <c r="H438" s="3">
        <v>0.468376923765894</v>
      </c>
      <c r="I438" s="3">
        <v>0.293860420009383</v>
      </c>
      <c r="J438" s="3">
        <v>1.23254245918539</v>
      </c>
      <c r="K438" s="3">
        <v>0.323777456039877</v>
      </c>
      <c r="L438" s="3">
        <v>0.936208354421306</v>
      </c>
      <c r="M438" s="3">
        <v>0.950956235635575</v>
      </c>
      <c r="N438" s="3">
        <v>0.298576819347824</v>
      </c>
      <c r="O438" s="3">
        <v>0.211473785008787</v>
      </c>
      <c r="P438" s="3">
        <v>0.435402447479855</v>
      </c>
      <c r="Q438" s="3">
        <v>0.41435186851815</v>
      </c>
      <c r="R438" s="3">
        <v>0.0122387223457636</v>
      </c>
      <c r="S438" s="3">
        <v>-0.48690224340005</v>
      </c>
      <c r="T438" s="3">
        <v>0.550541987423345</v>
      </c>
      <c r="U438" s="3">
        <v>0.240496522950507</v>
      </c>
      <c r="V438" s="3">
        <v>815.531135531135</v>
      </c>
      <c r="W438" s="3">
        <v>801.831501831501</v>
      </c>
      <c r="X438" s="3">
        <v>819.560439560439</v>
      </c>
      <c r="Y438" s="3">
        <v>809.890109890109</v>
      </c>
      <c r="Z438" s="3">
        <v>749.450549450549</v>
      </c>
      <c r="AA438" s="3">
        <v>-0.338074</v>
      </c>
      <c r="AB438" s="3">
        <v>0.09259</v>
      </c>
      <c r="AC438" s="3">
        <v>0.949829</v>
      </c>
      <c r="AD438" s="3">
        <v>2.347717</v>
      </c>
      <c r="AE438" s="3">
        <v>-0.874786</v>
      </c>
      <c r="AF438" s="3">
        <v>-1.577606</v>
      </c>
      <c r="AG438" s="3">
        <v>1.0</v>
      </c>
      <c r="AH438" s="3">
        <v>1.0</v>
      </c>
      <c r="AI438" s="3">
        <v>1.0</v>
      </c>
      <c r="AJ438" s="3">
        <v>1.0</v>
      </c>
      <c r="AK438" s="3">
        <v>1.0</v>
      </c>
      <c r="AL438" s="3">
        <v>10.0</v>
      </c>
      <c r="AM438" s="1"/>
      <c r="AN438" s="1"/>
      <c r="AO438" s="1"/>
    </row>
    <row r="439">
      <c r="A439" s="2">
        <v>44274.92015902778</v>
      </c>
      <c r="B439" s="3">
        <v>0.810861539202628</v>
      </c>
      <c r="C439" s="3">
        <v>0.248641196563063</v>
      </c>
      <c r="D439" s="3">
        <v>0.839533986012083</v>
      </c>
      <c r="E439" s="3">
        <v>0.0633658879575033</v>
      </c>
      <c r="F439" s="3">
        <v>0.713350487883212</v>
      </c>
      <c r="G439" s="3">
        <v>0.18102512329545</v>
      </c>
      <c r="H439" s="3">
        <v>0.699578564560365</v>
      </c>
      <c r="I439" s="3">
        <v>0.348222550145647</v>
      </c>
      <c r="J439" s="3">
        <v>1.58989437198822</v>
      </c>
      <c r="K439" s="3">
        <v>0.479724038573429</v>
      </c>
      <c r="L439" s="3">
        <v>0.935666636324652</v>
      </c>
      <c r="M439" s="3">
        <v>1.21229924047137</v>
      </c>
      <c r="N439" s="3">
        <v>0.48865493143548</v>
      </c>
      <c r="O439" s="3">
        <v>0.145702968552796</v>
      </c>
      <c r="P439" s="3">
        <v>0.579534536078924</v>
      </c>
      <c r="Q439" s="3">
        <v>0.549839218108744</v>
      </c>
      <c r="R439" s="3">
        <v>-0.0322069137783105</v>
      </c>
      <c r="S439" s="3">
        <v>-0.314850020083546</v>
      </c>
      <c r="T439" s="3">
        <v>0.533785432684058</v>
      </c>
      <c r="U439" s="3">
        <v>0.284621973944223</v>
      </c>
      <c r="V439" s="3">
        <v>819.157509157509</v>
      </c>
      <c r="W439" s="3">
        <v>803.040293040293</v>
      </c>
      <c r="X439" s="3">
        <v>819.96336996337</v>
      </c>
      <c r="Y439" s="3">
        <v>813.113553113553</v>
      </c>
      <c r="Z439" s="3">
        <v>760.32967032967</v>
      </c>
      <c r="AA439" s="3">
        <v>-0.331543</v>
      </c>
      <c r="AB439" s="3">
        <v>0.080444</v>
      </c>
      <c r="AC439" s="3">
        <v>0.946533</v>
      </c>
      <c r="AD439" s="3">
        <v>2.586975</v>
      </c>
      <c r="AE439" s="3">
        <v>-1.749573</v>
      </c>
      <c r="AF439" s="3">
        <v>-1.555176</v>
      </c>
      <c r="AG439" s="3">
        <v>1.0</v>
      </c>
      <c r="AH439" s="3">
        <v>1.0</v>
      </c>
      <c r="AI439" s="3">
        <v>1.0</v>
      </c>
      <c r="AJ439" s="3">
        <v>1.0</v>
      </c>
      <c r="AK439" s="3">
        <v>1.0</v>
      </c>
      <c r="AL439" s="3">
        <v>10.0</v>
      </c>
      <c r="AM439" s="1"/>
      <c r="AN439" s="1"/>
      <c r="AO439" s="1"/>
    </row>
    <row r="440">
      <c r="A440" s="2">
        <v>44274.92017064815</v>
      </c>
      <c r="B440" s="3">
        <v>0.471140626339049</v>
      </c>
      <c r="C440" s="3">
        <v>-0.062040762202226</v>
      </c>
      <c r="D440" s="3">
        <v>0.790383072521725</v>
      </c>
      <c r="E440" s="3">
        <v>0.14648723143965</v>
      </c>
      <c r="F440" s="3">
        <v>0.547487287140254</v>
      </c>
      <c r="G440" s="3">
        <v>0.0179126999840253</v>
      </c>
      <c r="H440" s="3">
        <v>0.543781769392633</v>
      </c>
      <c r="I440" s="3">
        <v>0.233659590230303</v>
      </c>
      <c r="J440" s="3">
        <v>1.2916140324199</v>
      </c>
      <c r="K440" s="3">
        <v>0.496130154759698</v>
      </c>
      <c r="L440" s="3">
        <v>0.862088576059415</v>
      </c>
      <c r="M440" s="3">
        <v>1.02635913490943</v>
      </c>
      <c r="N440" s="3">
        <v>0.387928150854908</v>
      </c>
      <c r="O440" s="3">
        <v>0.150490119006159</v>
      </c>
      <c r="P440" s="3">
        <v>0.636025960102452</v>
      </c>
      <c r="Q440" s="3">
        <v>0.417703231661201</v>
      </c>
      <c r="R440" s="3">
        <v>-0.0479974217150192</v>
      </c>
      <c r="S440" s="3">
        <v>-0.375295958431195</v>
      </c>
      <c r="T440" s="3">
        <v>0.540382891370706</v>
      </c>
      <c r="U440" s="3">
        <v>0.37297580183228</v>
      </c>
      <c r="V440" s="3">
        <v>784.102564102564</v>
      </c>
      <c r="W440" s="3">
        <v>800.62271062271</v>
      </c>
      <c r="X440" s="3">
        <v>801.025641025641</v>
      </c>
      <c r="Y440" s="3">
        <v>770.80586080586</v>
      </c>
      <c r="Z440" s="3">
        <v>775.641025641025</v>
      </c>
      <c r="AA440" s="3">
        <v>-0.332092</v>
      </c>
      <c r="AB440" s="3">
        <v>0.090515</v>
      </c>
      <c r="AC440" s="3">
        <v>0.944763</v>
      </c>
      <c r="AD440" s="3">
        <v>3.618774</v>
      </c>
      <c r="AE440" s="3">
        <v>0.194397</v>
      </c>
      <c r="AF440" s="3">
        <v>-0.628052</v>
      </c>
      <c r="AG440" s="3">
        <v>1.0</v>
      </c>
      <c r="AH440" s="3">
        <v>1.0</v>
      </c>
      <c r="AI440" s="3">
        <v>1.0</v>
      </c>
      <c r="AJ440" s="3">
        <v>1.0</v>
      </c>
      <c r="AK440" s="3">
        <v>1.0</v>
      </c>
      <c r="AL440" s="3">
        <v>10.0</v>
      </c>
      <c r="AM440" s="1"/>
      <c r="AN440" s="1"/>
      <c r="AO440" s="1"/>
    </row>
    <row r="441">
      <c r="A441" s="2">
        <v>44274.92018217593</v>
      </c>
      <c r="B441" s="3">
        <v>0.602840702766868</v>
      </c>
      <c r="C441" s="3">
        <v>0.472610340235914</v>
      </c>
      <c r="D441" s="3">
        <v>0.881855268557378</v>
      </c>
      <c r="E441" s="3">
        <v>0.437724478400018</v>
      </c>
      <c r="F441" s="3">
        <v>0.410036302915853</v>
      </c>
      <c r="G441" s="3">
        <v>0.0880264000274313</v>
      </c>
      <c r="H441" s="3">
        <v>0.586183831995324</v>
      </c>
      <c r="I441" s="3">
        <v>0.228083287827058</v>
      </c>
      <c r="J441" s="3">
        <v>1.17345638948184</v>
      </c>
      <c r="K441" s="3">
        <v>0.487511180455872</v>
      </c>
      <c r="L441" s="3">
        <v>0.810588104852821</v>
      </c>
      <c r="M441" s="3">
        <v>0.814218896079348</v>
      </c>
      <c r="N441" s="3">
        <v>0.294275523987991</v>
      </c>
      <c r="O441" s="3">
        <v>0.199577822131084</v>
      </c>
      <c r="P441" s="3">
        <v>0.626703269009044</v>
      </c>
      <c r="Q441" s="3">
        <v>0.477557651955675</v>
      </c>
      <c r="R441" s="3">
        <v>0.0251691719209872</v>
      </c>
      <c r="S441" s="3">
        <v>-0.486757051142236</v>
      </c>
      <c r="T441" s="3">
        <v>0.491921941182788</v>
      </c>
      <c r="U441" s="3">
        <v>0.232834607218187</v>
      </c>
      <c r="V441" s="3">
        <v>788.534798534798</v>
      </c>
      <c r="W441" s="3">
        <v>814.725274725274</v>
      </c>
      <c r="X441" s="3">
        <v>805.054945054945</v>
      </c>
      <c r="Y441" s="3">
        <v>772.417582417582</v>
      </c>
      <c r="Z441" s="3">
        <v>765.567765567765</v>
      </c>
      <c r="AA441" s="3">
        <v>-0.35083</v>
      </c>
      <c r="AB441" s="3">
        <v>0.089233</v>
      </c>
      <c r="AC441" s="3">
        <v>0.944153</v>
      </c>
      <c r="AD441" s="3">
        <v>3.297272</v>
      </c>
      <c r="AE441" s="3">
        <v>0.56076</v>
      </c>
      <c r="AF441" s="3">
        <v>-2.13089</v>
      </c>
      <c r="AG441" s="3">
        <v>1.0</v>
      </c>
      <c r="AH441" s="3">
        <v>1.0</v>
      </c>
      <c r="AI441" s="3">
        <v>1.0</v>
      </c>
      <c r="AJ441" s="3">
        <v>1.0</v>
      </c>
      <c r="AK441" s="3">
        <v>1.0</v>
      </c>
      <c r="AL441" s="3">
        <v>10.0</v>
      </c>
      <c r="AM441" s="1"/>
      <c r="AN441" s="1"/>
      <c r="AO441" s="1"/>
    </row>
    <row r="442">
      <c r="A442" s="2">
        <v>44274.92019379629</v>
      </c>
      <c r="B442" s="3">
        <v>0.177382301013013</v>
      </c>
      <c r="C442" s="3">
        <v>0.282588264613493</v>
      </c>
      <c r="D442" s="3">
        <v>1.12732304855908</v>
      </c>
      <c r="E442" s="3">
        <v>0.230538114351841</v>
      </c>
      <c r="F442" s="3">
        <v>-0.0426313105330667</v>
      </c>
      <c r="G442" s="3">
        <v>0.166239236465617</v>
      </c>
      <c r="H442" s="3">
        <v>0.779990839006095</v>
      </c>
      <c r="I442" s="3">
        <v>0.021363755811564</v>
      </c>
      <c r="J442" s="3">
        <v>1.10969163283584</v>
      </c>
      <c r="K442" s="3">
        <v>0.312500201361259</v>
      </c>
      <c r="L442" s="3">
        <v>1.15610653076108</v>
      </c>
      <c r="M442" s="3">
        <v>0.943733773049867</v>
      </c>
      <c r="N442" s="3">
        <v>0.138399767039024</v>
      </c>
      <c r="O442" s="3">
        <v>0.159459874004984</v>
      </c>
      <c r="P442" s="3">
        <v>0.552339177768855</v>
      </c>
      <c r="Q442" s="3">
        <v>0.467812715448903</v>
      </c>
      <c r="R442" s="3">
        <v>0.0193683778595027</v>
      </c>
      <c r="S442" s="3">
        <v>-0.18131400550521</v>
      </c>
      <c r="T442" s="3">
        <v>0.448584719821946</v>
      </c>
      <c r="U442" s="3">
        <v>0.300102644744678</v>
      </c>
      <c r="V442" s="3">
        <v>799.010989010989</v>
      </c>
      <c r="W442" s="3">
        <v>799.816849816849</v>
      </c>
      <c r="X442" s="3">
        <v>781.282051282051</v>
      </c>
      <c r="Y442" s="3">
        <v>787.728937728937</v>
      </c>
      <c r="Z442" s="3">
        <v>942.454212454212</v>
      </c>
      <c r="AA442" s="3">
        <v>-0.345947</v>
      </c>
      <c r="AB442" s="3">
        <v>0.091003</v>
      </c>
      <c r="AC442" s="3">
        <v>0.94342</v>
      </c>
      <c r="AD442" s="3">
        <v>2.616882</v>
      </c>
      <c r="AE442" s="3">
        <v>-1.884155</v>
      </c>
      <c r="AF442" s="3">
        <v>-1.510315</v>
      </c>
      <c r="AG442" s="3">
        <v>1.0</v>
      </c>
      <c r="AH442" s="3">
        <v>1.0</v>
      </c>
      <c r="AI442" s="3">
        <v>1.0</v>
      </c>
      <c r="AJ442" s="3">
        <v>1.0</v>
      </c>
      <c r="AK442" s="3">
        <v>1.0</v>
      </c>
      <c r="AL442" s="3">
        <v>10.0</v>
      </c>
      <c r="AM442" s="1"/>
      <c r="AN442" s="1"/>
      <c r="AO442" s="1"/>
    </row>
    <row r="443">
      <c r="A443" s="2">
        <v>44274.9202053125</v>
      </c>
      <c r="B443" s="3">
        <v>0.293240883943841</v>
      </c>
      <c r="C443" s="3">
        <v>0.520469138604437</v>
      </c>
      <c r="D443" s="3">
        <v>0.675267230557418</v>
      </c>
      <c r="E443" s="3">
        <v>0.121319168599977</v>
      </c>
      <c r="F443" s="3">
        <v>0.0798195592731377</v>
      </c>
      <c r="G443" s="3">
        <v>0.360275102916768</v>
      </c>
      <c r="H443" s="3">
        <v>0.579406514979014</v>
      </c>
      <c r="I443" s="3">
        <v>-0.156799648921733</v>
      </c>
      <c r="J443" s="3">
        <v>1.18121736913176</v>
      </c>
      <c r="K443" s="3">
        <v>0.661852576997592</v>
      </c>
      <c r="L443" s="3">
        <v>0.823151375151061</v>
      </c>
      <c r="M443" s="3">
        <v>0.98279236173574</v>
      </c>
      <c r="N443" s="3">
        <v>0.178216443688331</v>
      </c>
      <c r="O443" s="3">
        <v>0.183186049326502</v>
      </c>
      <c r="P443" s="3">
        <v>0.515263832128906</v>
      </c>
      <c r="Q443" s="3">
        <v>0.425027063207762</v>
      </c>
      <c r="R443" s="3">
        <v>0.00772831616845776</v>
      </c>
      <c r="S443" s="3">
        <v>-0.172988513943101</v>
      </c>
      <c r="T443" s="3">
        <v>0.393154439674645</v>
      </c>
      <c r="U443" s="3">
        <v>0.262185839980882</v>
      </c>
      <c r="V443" s="3">
        <v>780.47619047619</v>
      </c>
      <c r="W443" s="3">
        <v>807.875457875457</v>
      </c>
      <c r="X443" s="3">
        <v>803.443223443223</v>
      </c>
      <c r="Y443" s="3">
        <v>762.344322344322</v>
      </c>
      <c r="Z443" s="3">
        <v>681.355311355311</v>
      </c>
      <c r="AA443" s="3">
        <v>-0.331543</v>
      </c>
      <c r="AB443" s="3">
        <v>0.081543</v>
      </c>
      <c r="AC443" s="3">
        <v>0.953247</v>
      </c>
      <c r="AD443" s="3">
        <v>2.519684</v>
      </c>
      <c r="AE443" s="3">
        <v>-1.323395</v>
      </c>
      <c r="AF443" s="3">
        <v>-0.605621</v>
      </c>
      <c r="AG443" s="3">
        <v>1.0</v>
      </c>
      <c r="AH443" s="3">
        <v>1.0</v>
      </c>
      <c r="AI443" s="3">
        <v>1.0</v>
      </c>
      <c r="AJ443" s="3">
        <v>1.0</v>
      </c>
      <c r="AK443" s="3">
        <v>1.0</v>
      </c>
      <c r="AL443" s="3">
        <v>10.0</v>
      </c>
      <c r="AM443" s="1"/>
      <c r="AN443" s="1"/>
      <c r="AO443" s="1"/>
    </row>
    <row r="444">
      <c r="A444" s="2">
        <v>44274.92021689815</v>
      </c>
      <c r="B444" s="3">
        <v>0.410549008191719</v>
      </c>
      <c r="C444" s="3">
        <v>0.546368016691456</v>
      </c>
      <c r="D444" s="3">
        <v>0.722154370112091</v>
      </c>
      <c r="E444" s="3">
        <v>0.256739746741981</v>
      </c>
      <c r="F444" s="3">
        <v>0.20041768537573</v>
      </c>
      <c r="G444" s="3">
        <v>0.298442140458913</v>
      </c>
      <c r="H444" s="3">
        <v>0.34209308274963</v>
      </c>
      <c r="I444" s="3">
        <v>-0.167821985193874</v>
      </c>
      <c r="J444" s="3">
        <v>1.13701082494346</v>
      </c>
      <c r="K444" s="3">
        <v>0.697514033555095</v>
      </c>
      <c r="L444" s="3">
        <v>0.699530216869559</v>
      </c>
      <c r="M444" s="3">
        <v>0.899611936216949</v>
      </c>
      <c r="N444" s="3">
        <v>0.310218711464469</v>
      </c>
      <c r="O444" s="3">
        <v>0.146337539819604</v>
      </c>
      <c r="P444" s="3">
        <v>0.450199406445145</v>
      </c>
      <c r="Q444" s="3">
        <v>0.340637665920842</v>
      </c>
      <c r="R444" s="3">
        <v>0.0713322029459485</v>
      </c>
      <c r="S444" s="3">
        <v>-0.243086343182031</v>
      </c>
      <c r="T444" s="3">
        <v>0.437444541721412</v>
      </c>
      <c r="U444" s="3">
        <v>0.148009405967421</v>
      </c>
      <c r="V444" s="3">
        <v>788.937728937728</v>
      </c>
      <c r="W444" s="3">
        <v>800.62271062271</v>
      </c>
      <c r="X444" s="3">
        <v>790.952380952381</v>
      </c>
      <c r="Y444" s="3">
        <v>767.179487179487</v>
      </c>
      <c r="Z444" s="3">
        <v>713.992673992674</v>
      </c>
      <c r="AA444" s="3">
        <v>-0.318359</v>
      </c>
      <c r="AB444" s="3">
        <v>0.07959</v>
      </c>
      <c r="AC444" s="3">
        <v>0.954407</v>
      </c>
      <c r="AD444" s="3">
        <v>3.140259</v>
      </c>
      <c r="AE444" s="3">
        <v>-1.824341</v>
      </c>
      <c r="AF444" s="3">
        <v>-1.734619</v>
      </c>
      <c r="AG444" s="3">
        <v>1.0</v>
      </c>
      <c r="AH444" s="3">
        <v>1.0</v>
      </c>
      <c r="AI444" s="3">
        <v>1.0</v>
      </c>
      <c r="AJ444" s="3">
        <v>1.0</v>
      </c>
      <c r="AK444" s="3">
        <v>1.0</v>
      </c>
      <c r="AL444" s="3">
        <v>10.0</v>
      </c>
      <c r="AM444" s="1"/>
      <c r="AN444" s="1"/>
      <c r="AO444" s="1"/>
    </row>
    <row r="445">
      <c r="A445" s="2">
        <v>44274.92022857639</v>
      </c>
      <c r="B445" s="3">
        <v>0.135437742607491</v>
      </c>
      <c r="C445" s="3">
        <v>0.316902726955082</v>
      </c>
      <c r="D445" s="3">
        <v>0.785390905790102</v>
      </c>
      <c r="E445" s="3">
        <v>0.0117090629692469</v>
      </c>
      <c r="F445" s="3">
        <v>0.062911628374085</v>
      </c>
      <c r="G445" s="3">
        <v>-0.00542801461944018</v>
      </c>
      <c r="H445" s="3">
        <v>0.443242770849272</v>
      </c>
      <c r="I445" s="3">
        <v>-0.0782713064508597</v>
      </c>
      <c r="J445" s="3">
        <v>0.937020182267774</v>
      </c>
      <c r="K445" s="3">
        <v>0.301627719990696</v>
      </c>
      <c r="L445" s="3">
        <v>0.766181826106231</v>
      </c>
      <c r="M445" s="3">
        <v>0.777341205229882</v>
      </c>
      <c r="N445" s="3">
        <v>0.32152564271973</v>
      </c>
      <c r="O445" s="3">
        <v>0.129614260443303</v>
      </c>
      <c r="P445" s="3">
        <v>0.489737163949166</v>
      </c>
      <c r="Q445" s="3">
        <v>0.261146408773292</v>
      </c>
      <c r="R445" s="3">
        <v>-0.100223689106013</v>
      </c>
      <c r="S445" s="3">
        <v>-0.326335572881113</v>
      </c>
      <c r="T445" s="3">
        <v>0.479159765358113</v>
      </c>
      <c r="U445" s="3">
        <v>0.235536598424672</v>
      </c>
      <c r="V445" s="3">
        <v>813.113553113553</v>
      </c>
      <c r="W445" s="3">
        <v>798.608058608058</v>
      </c>
      <c r="X445" s="3">
        <v>785.311355311355</v>
      </c>
      <c r="Y445" s="3">
        <v>811.098901098901</v>
      </c>
      <c r="Z445" s="3">
        <v>911.025641025641</v>
      </c>
      <c r="AA445" s="3">
        <v>-0.308411</v>
      </c>
      <c r="AB445" s="3">
        <v>0.079895</v>
      </c>
      <c r="AC445" s="3">
        <v>0.95929</v>
      </c>
      <c r="AD445" s="3">
        <v>2.975769</v>
      </c>
      <c r="AE445" s="3">
        <v>-1.510315</v>
      </c>
      <c r="AF445" s="3">
        <v>-0.747681</v>
      </c>
      <c r="AG445" s="3">
        <v>1.0</v>
      </c>
      <c r="AH445" s="3">
        <v>1.0</v>
      </c>
      <c r="AI445" s="3">
        <v>1.0</v>
      </c>
      <c r="AJ445" s="3">
        <v>1.0</v>
      </c>
      <c r="AK445" s="3">
        <v>1.0</v>
      </c>
      <c r="AL445" s="3">
        <v>10.0</v>
      </c>
      <c r="AM445" s="1"/>
      <c r="AN445" s="1"/>
      <c r="AO445" s="1"/>
    </row>
    <row r="446">
      <c r="A446" s="2">
        <v>44274.9202400463</v>
      </c>
      <c r="B446" s="3">
        <v>0.380711154569651</v>
      </c>
      <c r="C446" s="3">
        <v>0.614395246981096</v>
      </c>
      <c r="D446" s="3">
        <v>0.547500023396005</v>
      </c>
      <c r="E446" s="3">
        <v>0.070661668527908</v>
      </c>
      <c r="F446" s="3">
        <v>0.0784166137625494</v>
      </c>
      <c r="G446" s="3">
        <v>0.191585626078221</v>
      </c>
      <c r="H446" s="3">
        <v>0.766332135040517</v>
      </c>
      <c r="I446" s="3">
        <v>0.221055992830967</v>
      </c>
      <c r="J446" s="3">
        <v>1.03418338808305</v>
      </c>
      <c r="K446" s="3">
        <v>0.552431379130353</v>
      </c>
      <c r="L446" s="3">
        <v>0.940013535015074</v>
      </c>
      <c r="M446" s="3">
        <v>0.80980341145317</v>
      </c>
      <c r="N446" s="3">
        <v>0.315613976459093</v>
      </c>
      <c r="O446" s="3">
        <v>0.0499198297637547</v>
      </c>
      <c r="P446" s="3">
        <v>0.544597372362208</v>
      </c>
      <c r="Q446" s="3">
        <v>0.258363314619874</v>
      </c>
      <c r="R446" s="3">
        <v>-0.0342097282498344</v>
      </c>
      <c r="S446" s="3">
        <v>-0.338581466593026</v>
      </c>
      <c r="T446" s="3">
        <v>0.411299263932666</v>
      </c>
      <c r="U446" s="3">
        <v>0.229399370866942</v>
      </c>
      <c r="V446" s="3">
        <v>806.263736263736</v>
      </c>
      <c r="W446" s="3">
        <v>796.190476190476</v>
      </c>
      <c r="X446" s="3">
        <v>819.96336996337</v>
      </c>
      <c r="Y446" s="3">
        <v>811.904761904761</v>
      </c>
      <c r="Z446" s="3">
        <v>755.091575091575</v>
      </c>
      <c r="AA446" s="3">
        <v>-0.300964</v>
      </c>
      <c r="AB446" s="3">
        <v>0.077637</v>
      </c>
      <c r="AC446" s="3">
        <v>0.954773</v>
      </c>
      <c r="AD446" s="3">
        <v>2.938385</v>
      </c>
      <c r="AE446" s="3">
        <v>-0.643005</v>
      </c>
      <c r="AF446" s="3">
        <v>-1.622467</v>
      </c>
      <c r="AG446" s="3">
        <v>1.0</v>
      </c>
      <c r="AH446" s="3">
        <v>1.0</v>
      </c>
      <c r="AI446" s="3">
        <v>1.0</v>
      </c>
      <c r="AJ446" s="3">
        <v>1.0</v>
      </c>
      <c r="AK446" s="3">
        <v>1.0</v>
      </c>
      <c r="AL446" s="3">
        <v>10.0</v>
      </c>
      <c r="AM446" s="1"/>
      <c r="AN446" s="1"/>
      <c r="AO446" s="1"/>
    </row>
    <row r="447">
      <c r="A447" s="2">
        <v>44274.9202516088</v>
      </c>
      <c r="B447" s="3">
        <v>0.662065077663084</v>
      </c>
      <c r="C447" s="3">
        <v>0.752026407223086</v>
      </c>
      <c r="D447" s="3">
        <v>0.610048464500342</v>
      </c>
      <c r="E447" s="3">
        <v>0.418275605598573</v>
      </c>
      <c r="F447" s="3">
        <v>0.292654984609648</v>
      </c>
      <c r="G447" s="3">
        <v>0.570830596256347</v>
      </c>
      <c r="H447" s="3">
        <v>0.697208961437638</v>
      </c>
      <c r="I447" s="3">
        <v>0.161903255606145</v>
      </c>
      <c r="J447" s="3">
        <v>0.829251016559222</v>
      </c>
      <c r="K447" s="3">
        <v>0.602600297381374</v>
      </c>
      <c r="L447" s="3">
        <v>0.904126688875821</v>
      </c>
      <c r="M447" s="3">
        <v>0.6130304554061</v>
      </c>
      <c r="N447" s="3">
        <v>0.268190241572855</v>
      </c>
      <c r="O447" s="3">
        <v>-0.0501396986796155</v>
      </c>
      <c r="P447" s="3">
        <v>0.38155316067853</v>
      </c>
      <c r="Q447" s="3">
        <v>0.382426062514527</v>
      </c>
      <c r="R447" s="3">
        <v>0.0670988359590912</v>
      </c>
      <c r="S447" s="3">
        <v>-0.287135270371958</v>
      </c>
      <c r="T447" s="3">
        <v>0.462236713232697</v>
      </c>
      <c r="U447" s="3">
        <v>0.118207623941893</v>
      </c>
      <c r="V447" s="3">
        <v>802.637362637362</v>
      </c>
      <c r="W447" s="3">
        <v>796.190476190476</v>
      </c>
      <c r="X447" s="3">
        <v>790.952380952381</v>
      </c>
      <c r="Y447" s="3">
        <v>784.505494505494</v>
      </c>
      <c r="Z447" s="3">
        <v>755.091575091575</v>
      </c>
      <c r="AA447" s="3">
        <v>-0.293762</v>
      </c>
      <c r="AB447" s="3">
        <v>0.072876</v>
      </c>
      <c r="AC447" s="3">
        <v>0.965942</v>
      </c>
      <c r="AD447" s="3">
        <v>2.15332</v>
      </c>
      <c r="AE447" s="3">
        <v>-2.714081</v>
      </c>
      <c r="AF447" s="3">
        <v>0.194397</v>
      </c>
      <c r="AG447" s="3">
        <v>1.0</v>
      </c>
      <c r="AH447" s="3">
        <v>1.0</v>
      </c>
      <c r="AI447" s="3">
        <v>1.0</v>
      </c>
      <c r="AJ447" s="3">
        <v>1.0</v>
      </c>
      <c r="AK447" s="3">
        <v>1.0</v>
      </c>
      <c r="AL447" s="3">
        <v>10.0</v>
      </c>
      <c r="AM447" s="1"/>
      <c r="AN447" s="1"/>
      <c r="AO447" s="1"/>
    </row>
    <row r="448">
      <c r="A448" s="2">
        <v>44274.92026319444</v>
      </c>
      <c r="B448" s="3">
        <v>0.525330557789828</v>
      </c>
      <c r="C448" s="3">
        <v>0.398958739378598</v>
      </c>
      <c r="D448" s="3">
        <v>0.976187850143646</v>
      </c>
      <c r="E448" s="3">
        <v>0.400379019604486</v>
      </c>
      <c r="F448" s="3">
        <v>0.199287731126215</v>
      </c>
      <c r="G448" s="3">
        <v>0.420152675074803</v>
      </c>
      <c r="H448" s="3">
        <v>0.674085628015635</v>
      </c>
      <c r="I448" s="3">
        <v>-0.0153993310806479</v>
      </c>
      <c r="J448" s="3">
        <v>1.09497150835711</v>
      </c>
      <c r="K448" s="3">
        <v>0.404690682323123</v>
      </c>
      <c r="L448" s="3">
        <v>0.916958480143019</v>
      </c>
      <c r="M448" s="3">
        <v>0.822339344227508</v>
      </c>
      <c r="N448" s="3">
        <v>0.318290229452517</v>
      </c>
      <c r="O448" s="3">
        <v>0.085320242021754</v>
      </c>
      <c r="P448" s="3">
        <v>0.503365292197955</v>
      </c>
      <c r="Q448" s="3">
        <v>0.510341871447372</v>
      </c>
      <c r="R448" s="3">
        <v>-0.0612806366268062</v>
      </c>
      <c r="S448" s="3">
        <v>-0.351694377690918</v>
      </c>
      <c r="T448" s="3">
        <v>0.413919203650508</v>
      </c>
      <c r="U448" s="3">
        <v>0.122877850333592</v>
      </c>
      <c r="V448" s="3">
        <v>801.831501831501</v>
      </c>
      <c r="W448" s="3">
        <v>798.205128205128</v>
      </c>
      <c r="X448" s="3">
        <v>794.578754578754</v>
      </c>
      <c r="Y448" s="3">
        <v>794.175824175824</v>
      </c>
      <c r="Z448" s="3">
        <v>855.824175824175</v>
      </c>
      <c r="AA448" s="3">
        <v>-0.28595</v>
      </c>
      <c r="AB448" s="3">
        <v>0.073914</v>
      </c>
      <c r="AC448" s="3">
        <v>0.958008</v>
      </c>
      <c r="AD448" s="3">
        <v>3.267365</v>
      </c>
      <c r="AE448" s="3">
        <v>-1.42807</v>
      </c>
      <c r="AF448" s="3">
        <v>-1.457977</v>
      </c>
      <c r="AG448" s="3">
        <v>1.0</v>
      </c>
      <c r="AH448" s="3">
        <v>1.0</v>
      </c>
      <c r="AI448" s="3">
        <v>1.0</v>
      </c>
      <c r="AJ448" s="3">
        <v>1.0</v>
      </c>
      <c r="AK448" s="3">
        <v>1.0</v>
      </c>
      <c r="AL448" s="3">
        <v>10.0</v>
      </c>
      <c r="AM448" s="1"/>
      <c r="AN448" s="1"/>
      <c r="AO448" s="1"/>
    </row>
    <row r="449">
      <c r="A449" s="2">
        <v>44274.92027487268</v>
      </c>
      <c r="B449" s="3">
        <v>0.135444418849836</v>
      </c>
      <c r="C449" s="3">
        <v>0.220361302588843</v>
      </c>
      <c r="D449" s="3">
        <v>0.778614614275863</v>
      </c>
      <c r="E449" s="3">
        <v>0.180846508407008</v>
      </c>
      <c r="F449" s="3">
        <v>0.230078304060819</v>
      </c>
      <c r="G449" s="3">
        <v>0.0279776726469745</v>
      </c>
      <c r="H449" s="3">
        <v>0.744741278616354</v>
      </c>
      <c r="I449" s="3">
        <v>0.359622955368192</v>
      </c>
      <c r="J449" s="3">
        <v>1.03500138763949</v>
      </c>
      <c r="K449" s="3">
        <v>0.407124479053707</v>
      </c>
      <c r="L449" s="3">
        <v>1.0283694253565</v>
      </c>
      <c r="M449" s="3">
        <v>0.847285903684285</v>
      </c>
      <c r="N449" s="3">
        <v>0.293383705819171</v>
      </c>
      <c r="O449" s="3">
        <v>0.239580035387124</v>
      </c>
      <c r="P449" s="3">
        <v>0.555839862411859</v>
      </c>
      <c r="Q449" s="3">
        <v>0.32416528492759</v>
      </c>
      <c r="R449" s="3">
        <v>9.59334628299943E-4</v>
      </c>
      <c r="S449" s="3">
        <v>-0.379553214910969</v>
      </c>
      <c r="T449" s="3">
        <v>0.509676909742587</v>
      </c>
      <c r="U449" s="3">
        <v>0.106438565454504</v>
      </c>
      <c r="V449" s="3">
        <v>844.139194139194</v>
      </c>
      <c r="W449" s="3">
        <v>812.307692307692</v>
      </c>
      <c r="X449" s="3">
        <v>801.428571428571</v>
      </c>
      <c r="Y449" s="3">
        <v>839.304029304029</v>
      </c>
      <c r="Z449" s="3">
        <v>740.989010989011</v>
      </c>
      <c r="AA449" s="3">
        <v>-0.294678</v>
      </c>
      <c r="AB449" s="3">
        <v>0.079224</v>
      </c>
      <c r="AC449" s="3">
        <v>0.960327</v>
      </c>
      <c r="AD449" s="3">
        <v>3.446808</v>
      </c>
      <c r="AE449" s="3">
        <v>-2.071075</v>
      </c>
      <c r="AF449" s="3">
        <v>0.044861</v>
      </c>
      <c r="AG449" s="3">
        <v>1.0</v>
      </c>
      <c r="AH449" s="3">
        <v>1.0</v>
      </c>
      <c r="AI449" s="3">
        <v>1.0</v>
      </c>
      <c r="AJ449" s="3">
        <v>1.0</v>
      </c>
      <c r="AK449" s="3">
        <v>1.0</v>
      </c>
      <c r="AL449" s="3">
        <v>10.0</v>
      </c>
      <c r="AM449" s="1"/>
      <c r="AN449" s="1"/>
      <c r="AO449" s="1"/>
    </row>
    <row r="450">
      <c r="A450" s="2">
        <v>44274.920286342596</v>
      </c>
      <c r="B450" s="3">
        <v>0.490430098207158</v>
      </c>
      <c r="C450" s="3">
        <v>0.511556742228206</v>
      </c>
      <c r="D450" s="3">
        <v>0.834337947121798</v>
      </c>
      <c r="E450" s="3">
        <v>0.254796462982779</v>
      </c>
      <c r="F450" s="3">
        <v>0.334359165934298</v>
      </c>
      <c r="G450" s="3">
        <v>0.137404801722883</v>
      </c>
      <c r="H450" s="3">
        <v>0.726219011775076</v>
      </c>
      <c r="I450" s="3">
        <v>0.443921035052152</v>
      </c>
      <c r="J450" s="3">
        <v>1.13723637516483</v>
      </c>
      <c r="K450" s="3">
        <v>0.419789781329491</v>
      </c>
      <c r="L450" s="3">
        <v>1.00763192027912</v>
      </c>
      <c r="M450" s="3">
        <v>0.96240664057327</v>
      </c>
      <c r="N450" s="3">
        <v>0.254413619758006</v>
      </c>
      <c r="O450" s="3">
        <v>0.308003699404468</v>
      </c>
      <c r="P450" s="3">
        <v>0.530078940704174</v>
      </c>
      <c r="Q450" s="3">
        <v>0.285072703147361</v>
      </c>
      <c r="R450" s="3">
        <v>0.0154728505019075</v>
      </c>
      <c r="S450" s="3">
        <v>-0.352138564439969</v>
      </c>
      <c r="T450" s="3">
        <v>0.556813689187236</v>
      </c>
      <c r="U450" s="3">
        <v>0.169478425128278</v>
      </c>
      <c r="V450" s="3">
        <v>862.271062271062</v>
      </c>
      <c r="W450" s="3">
        <v>802.637362637362</v>
      </c>
      <c r="X450" s="3">
        <v>801.428571428571</v>
      </c>
      <c r="Y450" s="3">
        <v>844.542124542124</v>
      </c>
      <c r="Z450" s="3">
        <v>796.593406593406</v>
      </c>
      <c r="AA450" s="3">
        <v>-0.296936</v>
      </c>
      <c r="AB450" s="3">
        <v>0.082886</v>
      </c>
      <c r="AC450" s="3">
        <v>0.961853</v>
      </c>
      <c r="AD450" s="3">
        <v>3.02063</v>
      </c>
      <c r="AE450" s="3">
        <v>-1.420593</v>
      </c>
      <c r="AF450" s="3">
        <v>-1.457977</v>
      </c>
      <c r="AG450" s="3">
        <v>1.0</v>
      </c>
      <c r="AH450" s="3">
        <v>1.0</v>
      </c>
      <c r="AI450" s="3">
        <v>1.0</v>
      </c>
      <c r="AJ450" s="3">
        <v>1.0</v>
      </c>
      <c r="AK450" s="3">
        <v>1.0</v>
      </c>
      <c r="AL450" s="3">
        <v>10.0</v>
      </c>
      <c r="AM450" s="1"/>
      <c r="AN450" s="1"/>
      <c r="AO450" s="1"/>
    </row>
    <row r="451">
      <c r="A451" s="2">
        <v>44274.920298032404</v>
      </c>
      <c r="B451" s="3">
        <v>0.710420992625108</v>
      </c>
      <c r="C451" s="3">
        <v>0.456167416910232</v>
      </c>
      <c r="D451" s="3">
        <v>1.038506243813</v>
      </c>
      <c r="E451" s="3">
        <v>0.339312395232825</v>
      </c>
      <c r="F451" s="3">
        <v>0.677848741312776</v>
      </c>
      <c r="G451" s="3">
        <v>0.407674868312205</v>
      </c>
      <c r="H451" s="3">
        <v>0.566658438392376</v>
      </c>
      <c r="I451" s="3">
        <v>0.433886651911955</v>
      </c>
      <c r="J451" s="3">
        <v>1.22772672100708</v>
      </c>
      <c r="K451" s="3">
        <v>0.3368798275953</v>
      </c>
      <c r="L451" s="3">
        <v>0.784255252407758</v>
      </c>
      <c r="M451" s="3">
        <v>0.857175235213299</v>
      </c>
      <c r="N451" s="3">
        <v>0.254265426623536</v>
      </c>
      <c r="O451" s="3">
        <v>0.103482204249492</v>
      </c>
      <c r="P451" s="3">
        <v>0.465173270877256</v>
      </c>
      <c r="Q451" s="3">
        <v>0.22790346810069</v>
      </c>
      <c r="R451" s="3">
        <v>-0.0162160889545775</v>
      </c>
      <c r="S451" s="3">
        <v>-0.225704324151088</v>
      </c>
      <c r="T451" s="3">
        <v>0.416324024954924</v>
      </c>
      <c r="U451" s="3">
        <v>-0.0032809268313708</v>
      </c>
      <c r="V451" s="3">
        <v>856.227106227106</v>
      </c>
      <c r="W451" s="3">
        <v>805.054945054945</v>
      </c>
      <c r="X451" s="3">
        <v>799.010989010989</v>
      </c>
      <c r="Y451" s="3">
        <v>858.644688644688</v>
      </c>
      <c r="Z451" s="3">
        <v>865.091575091575</v>
      </c>
      <c r="AA451" s="3">
        <v>-0.305115</v>
      </c>
      <c r="AB451" s="3">
        <v>0.085022</v>
      </c>
      <c r="AC451" s="3">
        <v>0.95636</v>
      </c>
      <c r="AD451" s="3">
        <v>2.616882</v>
      </c>
      <c r="AE451" s="3">
        <v>-1.42807</v>
      </c>
      <c r="AF451" s="3">
        <v>-1.472931</v>
      </c>
      <c r="AG451" s="3">
        <v>1.0</v>
      </c>
      <c r="AH451" s="3">
        <v>1.0</v>
      </c>
      <c r="AI451" s="3">
        <v>1.0</v>
      </c>
      <c r="AJ451" s="3">
        <v>1.0</v>
      </c>
      <c r="AK451" s="3">
        <v>1.0</v>
      </c>
      <c r="AL451" s="3">
        <v>10.0</v>
      </c>
      <c r="AM451" s="1"/>
      <c r="AN451" s="1"/>
      <c r="AO451" s="1"/>
    </row>
    <row r="452">
      <c r="A452" s="2">
        <v>44274.92030949074</v>
      </c>
      <c r="B452" s="3">
        <v>0.831549424222739</v>
      </c>
      <c r="C452" s="3">
        <v>0.3641125449688</v>
      </c>
      <c r="D452" s="3">
        <v>0.811848400104174</v>
      </c>
      <c r="E452" s="3">
        <v>0.256738901923495</v>
      </c>
      <c r="F452" s="3">
        <v>0.821694334709621</v>
      </c>
      <c r="G452" s="3">
        <v>0.38481296181584</v>
      </c>
      <c r="H452" s="3">
        <v>0.580265579900435</v>
      </c>
      <c r="I452" s="3">
        <v>0.454201876740156</v>
      </c>
      <c r="J452" s="3">
        <v>1.22400905371792</v>
      </c>
      <c r="K452" s="3">
        <v>0.477866185243776</v>
      </c>
      <c r="L452" s="3">
        <v>0.868235621178325</v>
      </c>
      <c r="M452" s="3">
        <v>0.948160918803535</v>
      </c>
      <c r="N452" s="3">
        <v>0.301001569677118</v>
      </c>
      <c r="O452" s="3">
        <v>0.184723285189007</v>
      </c>
      <c r="P452" s="3">
        <v>0.474894464559468</v>
      </c>
      <c r="Q452" s="3">
        <v>0.28393768448751</v>
      </c>
      <c r="R452" s="3">
        <v>-0.128770512394958</v>
      </c>
      <c r="S452" s="3">
        <v>-0.185680587065227</v>
      </c>
      <c r="T452" s="3">
        <v>0.377085797009973</v>
      </c>
      <c r="U452" s="3">
        <v>0.19002601355025</v>
      </c>
      <c r="V452" s="3">
        <v>848.974358974359</v>
      </c>
      <c r="W452" s="3">
        <v>797.399267399267</v>
      </c>
      <c r="X452" s="3">
        <v>797.802197802197</v>
      </c>
      <c r="Y452" s="3">
        <v>843.736263736263</v>
      </c>
      <c r="Z452" s="3">
        <v>794.578754578754</v>
      </c>
      <c r="AA452" s="3">
        <v>-0.30957</v>
      </c>
      <c r="AB452" s="3">
        <v>0.085449</v>
      </c>
      <c r="AC452" s="3">
        <v>0.956055</v>
      </c>
      <c r="AD452" s="3">
        <v>2.721558</v>
      </c>
      <c r="AE452" s="3">
        <v>-1.973877</v>
      </c>
      <c r="AF452" s="3">
        <v>-0.844879</v>
      </c>
      <c r="AG452" s="3">
        <v>1.0</v>
      </c>
      <c r="AH452" s="3">
        <v>1.0</v>
      </c>
      <c r="AI452" s="3">
        <v>1.0</v>
      </c>
      <c r="AJ452" s="3">
        <v>1.0</v>
      </c>
      <c r="AK452" s="3">
        <v>1.0</v>
      </c>
      <c r="AL452" s="3">
        <v>10.0</v>
      </c>
      <c r="AM452" s="1"/>
      <c r="AN452" s="1"/>
      <c r="AO452" s="1"/>
    </row>
    <row r="453">
      <c r="A453" s="2">
        <v>44274.92032106481</v>
      </c>
      <c r="B453" s="3">
        <v>0.632875362515417</v>
      </c>
      <c r="C453" s="3">
        <v>0.607022434184135</v>
      </c>
      <c r="D453" s="3">
        <v>0.975381887772767</v>
      </c>
      <c r="E453" s="3">
        <v>0.196916295522168</v>
      </c>
      <c r="F453" s="3">
        <v>0.490052616636434</v>
      </c>
      <c r="G453" s="3">
        <v>0.350033362035557</v>
      </c>
      <c r="H453" s="3">
        <v>0.802891968868676</v>
      </c>
      <c r="I453" s="3">
        <v>0.295363055507933</v>
      </c>
      <c r="J453" s="3">
        <v>1.10979046386183</v>
      </c>
      <c r="K453" s="3">
        <v>0.610038686348952</v>
      </c>
      <c r="L453" s="3">
        <v>0.834826271206686</v>
      </c>
      <c r="M453" s="3">
        <v>1.12066544480717</v>
      </c>
      <c r="N453" s="3">
        <v>0.337235240066523</v>
      </c>
      <c r="O453" s="3">
        <v>0.230996088000904</v>
      </c>
      <c r="P453" s="3">
        <v>0.533110669470133</v>
      </c>
      <c r="Q453" s="3">
        <v>0.392192691993572</v>
      </c>
      <c r="R453" s="3">
        <v>-0.280423052248391</v>
      </c>
      <c r="S453" s="3">
        <v>-0.330084312624298</v>
      </c>
      <c r="T453" s="3">
        <v>0.439868895459632</v>
      </c>
      <c r="U453" s="3">
        <v>0.129391813171493</v>
      </c>
      <c r="V453" s="3">
        <v>841.721611721611</v>
      </c>
      <c r="W453" s="3">
        <v>808.278388278388</v>
      </c>
      <c r="X453" s="3">
        <v>814.725274725274</v>
      </c>
      <c r="Y453" s="3">
        <v>847.765567765567</v>
      </c>
      <c r="Z453" s="3">
        <v>801.831501831501</v>
      </c>
      <c r="AA453" s="3">
        <v>-0.325989</v>
      </c>
      <c r="AB453" s="3">
        <v>0.096741</v>
      </c>
      <c r="AC453" s="3">
        <v>0.944763</v>
      </c>
      <c r="AD453" s="3">
        <v>2.975769</v>
      </c>
      <c r="AE453" s="3">
        <v>-1.495361</v>
      </c>
      <c r="AF453" s="3">
        <v>-1.472931</v>
      </c>
      <c r="AG453" s="3">
        <v>1.0</v>
      </c>
      <c r="AH453" s="3">
        <v>1.0</v>
      </c>
      <c r="AI453" s="3">
        <v>1.0</v>
      </c>
      <c r="AJ453" s="3">
        <v>1.0</v>
      </c>
      <c r="AK453" s="3">
        <v>1.0</v>
      </c>
      <c r="AL453" s="3">
        <v>10.0</v>
      </c>
      <c r="AM453" s="1"/>
      <c r="AN453" s="1"/>
      <c r="AO453" s="1"/>
    </row>
    <row r="454">
      <c r="A454" s="2">
        <v>44274.92033263889</v>
      </c>
      <c r="B454" s="3">
        <v>0.418286231268853</v>
      </c>
      <c r="C454" s="3">
        <v>0.469609312322788</v>
      </c>
      <c r="D454" s="3">
        <v>1.43108646582909</v>
      </c>
      <c r="E454" s="3">
        <v>0.300979888517219</v>
      </c>
      <c r="F454" s="3">
        <v>0.583959290002194</v>
      </c>
      <c r="G454" s="3">
        <v>0.32468339462283</v>
      </c>
      <c r="H454" s="3">
        <v>0.770950787189969</v>
      </c>
      <c r="I454" s="3">
        <v>0.420966685705332</v>
      </c>
      <c r="J454" s="3">
        <v>1.23170931085288</v>
      </c>
      <c r="K454" s="3">
        <v>0.49540724489305</v>
      </c>
      <c r="L454" s="3">
        <v>0.712869213960235</v>
      </c>
      <c r="M454" s="3">
        <v>1.09207324344047</v>
      </c>
      <c r="N454" s="3">
        <v>0.451704008872043</v>
      </c>
      <c r="O454" s="3">
        <v>0.111164931952379</v>
      </c>
      <c r="P454" s="3">
        <v>0.44045797700269</v>
      </c>
      <c r="Q454" s="3">
        <v>0.471383907597537</v>
      </c>
      <c r="R454" s="3">
        <v>-0.171557442093645</v>
      </c>
      <c r="S454" s="3">
        <v>-0.424187694801069</v>
      </c>
      <c r="T454" s="3">
        <v>0.518043713633987</v>
      </c>
      <c r="U454" s="3">
        <v>0.295070057266845</v>
      </c>
      <c r="V454" s="3">
        <v>834.065934065934</v>
      </c>
      <c r="W454" s="3">
        <v>807.875457875457</v>
      </c>
      <c r="X454" s="3">
        <v>813.113553113553</v>
      </c>
      <c r="Y454" s="3">
        <v>857.032967032967</v>
      </c>
      <c r="Z454" s="3">
        <v>960.989010989011</v>
      </c>
      <c r="AA454" s="3">
        <v>-0.321716</v>
      </c>
      <c r="AB454" s="3">
        <v>0.090088</v>
      </c>
      <c r="AC454" s="3">
        <v>0.94812</v>
      </c>
      <c r="AD454" s="3">
        <v>3.140259</v>
      </c>
      <c r="AE454" s="3">
        <v>-2.175751</v>
      </c>
      <c r="AF454" s="3">
        <v>-1.218719</v>
      </c>
      <c r="AG454" s="3">
        <v>1.0</v>
      </c>
      <c r="AH454" s="3">
        <v>1.0</v>
      </c>
      <c r="AI454" s="3">
        <v>1.0</v>
      </c>
      <c r="AJ454" s="3">
        <v>1.0</v>
      </c>
      <c r="AK454" s="3">
        <v>1.0</v>
      </c>
      <c r="AL454" s="3">
        <v>10.0</v>
      </c>
      <c r="AM454" s="1"/>
      <c r="AN454" s="1"/>
      <c r="AO454" s="1"/>
    </row>
    <row r="455">
      <c r="A455" s="2">
        <v>44274.920344212966</v>
      </c>
      <c r="B455" s="3">
        <v>0.439035584583202</v>
      </c>
      <c r="C455" s="3">
        <v>0.155300054721432</v>
      </c>
      <c r="D455" s="3">
        <v>1.00432765454208</v>
      </c>
      <c r="E455" s="3">
        <v>0.364619250541991</v>
      </c>
      <c r="F455" s="3">
        <v>0.201114158308271</v>
      </c>
      <c r="G455" s="3">
        <v>0.133689270508688</v>
      </c>
      <c r="H455" s="3">
        <v>0.861695897426381</v>
      </c>
      <c r="I455" s="3">
        <v>0.155564599511171</v>
      </c>
      <c r="J455" s="3">
        <v>1.13403374227101</v>
      </c>
      <c r="K455" s="3">
        <v>0.20340639707522</v>
      </c>
      <c r="L455" s="3">
        <v>1.08979154424158</v>
      </c>
      <c r="M455" s="3">
        <v>0.910951058729495</v>
      </c>
      <c r="N455" s="3">
        <v>0.246347459223429</v>
      </c>
      <c r="O455" s="3">
        <v>0.117206442992466</v>
      </c>
      <c r="P455" s="3">
        <v>0.526340428019375</v>
      </c>
      <c r="Q455" s="3">
        <v>0.34156141945374</v>
      </c>
      <c r="R455" s="3">
        <v>-0.249899139996624</v>
      </c>
      <c r="S455" s="3">
        <v>-0.364549361742854</v>
      </c>
      <c r="T455" s="3">
        <v>0.519258569671725</v>
      </c>
      <c r="U455" s="3">
        <v>0.269717097093387</v>
      </c>
      <c r="V455" s="3">
        <v>849.780219780219</v>
      </c>
      <c r="W455" s="3">
        <v>803.443223443223</v>
      </c>
      <c r="X455" s="3">
        <v>815.934065934066</v>
      </c>
      <c r="Y455" s="3">
        <v>855.824175824175</v>
      </c>
      <c r="Z455" s="3">
        <v>796.190476190476</v>
      </c>
      <c r="AA455" s="3">
        <v>-0.316345</v>
      </c>
      <c r="AB455" s="3">
        <v>0.081421</v>
      </c>
      <c r="AC455" s="3">
        <v>0.951416</v>
      </c>
      <c r="AD455" s="3">
        <v>1.996307</v>
      </c>
      <c r="AE455" s="3">
        <v>-1.629944</v>
      </c>
      <c r="AF455" s="3">
        <v>-1.988831</v>
      </c>
      <c r="AG455" s="3">
        <v>1.0</v>
      </c>
      <c r="AH455" s="3">
        <v>1.0</v>
      </c>
      <c r="AI455" s="3">
        <v>1.0</v>
      </c>
      <c r="AJ455" s="3">
        <v>1.0</v>
      </c>
      <c r="AK455" s="3">
        <v>1.0</v>
      </c>
      <c r="AL455" s="3">
        <v>10.0</v>
      </c>
      <c r="AM455" s="1"/>
      <c r="AN455" s="1"/>
      <c r="AO455" s="1"/>
    </row>
    <row r="456">
      <c r="A456" s="2">
        <v>44274.920355787035</v>
      </c>
      <c r="B456" s="3">
        <v>0.649968454029373</v>
      </c>
      <c r="C456" s="3">
        <v>0.323901665383813</v>
      </c>
      <c r="D456" s="3">
        <v>0.542620428188073</v>
      </c>
      <c r="E456" s="3">
        <v>0.250914584140626</v>
      </c>
      <c r="F456" s="3">
        <v>0.379377457880022</v>
      </c>
      <c r="G456" s="3">
        <v>0.458216686795959</v>
      </c>
      <c r="H456" s="3">
        <v>0.631259367169169</v>
      </c>
      <c r="I456" s="3">
        <v>0.214255788936019</v>
      </c>
      <c r="J456" s="3">
        <v>1.02726697245542</v>
      </c>
      <c r="K456" s="3">
        <v>0.0801158915686279</v>
      </c>
      <c r="L456" s="3">
        <v>1.05173552697201</v>
      </c>
      <c r="M456" s="3">
        <v>0.937223426829829</v>
      </c>
      <c r="N456" s="3">
        <v>0.182037538115881</v>
      </c>
      <c r="O456" s="3">
        <v>0.109847923297371</v>
      </c>
      <c r="P456" s="3">
        <v>0.538932564091315</v>
      </c>
      <c r="Q456" s="3">
        <v>0.420087190100675</v>
      </c>
      <c r="R456" s="3">
        <v>0.00661077800142928</v>
      </c>
      <c r="S456" s="3">
        <v>-0.435133568376807</v>
      </c>
      <c r="T456" s="3">
        <v>0.463634322585675</v>
      </c>
      <c r="U456" s="3">
        <v>0.233488278362933</v>
      </c>
      <c r="V456" s="3">
        <v>844.139194139194</v>
      </c>
      <c r="W456" s="3">
        <v>805.860805860805</v>
      </c>
      <c r="X456" s="3">
        <v>807.069597069597</v>
      </c>
      <c r="Y456" s="3">
        <v>843.333333333333</v>
      </c>
      <c r="Z456" s="3">
        <v>786.923076923076</v>
      </c>
      <c r="AA456" s="3">
        <v>-0.298584</v>
      </c>
      <c r="AB456" s="3">
        <v>0.079407</v>
      </c>
      <c r="AC456" s="3">
        <v>0.96228</v>
      </c>
      <c r="AD456" s="3">
        <v>3.162689</v>
      </c>
      <c r="AE456" s="3">
        <v>-2.848663</v>
      </c>
      <c r="AF456" s="3">
        <v>-1.106567</v>
      </c>
      <c r="AG456" s="3">
        <v>1.0</v>
      </c>
      <c r="AH456" s="3">
        <v>1.0</v>
      </c>
      <c r="AI456" s="3">
        <v>1.0</v>
      </c>
      <c r="AJ456" s="3">
        <v>1.0</v>
      </c>
      <c r="AK456" s="3">
        <v>1.0</v>
      </c>
      <c r="AL456" s="3">
        <v>10.0</v>
      </c>
      <c r="AM456" s="1"/>
      <c r="AN456" s="1"/>
      <c r="AO456" s="1"/>
    </row>
    <row r="457">
      <c r="A457" s="2">
        <v>44274.92036736111</v>
      </c>
      <c r="B457" s="3">
        <v>0.193387270155338</v>
      </c>
      <c r="C457" s="3">
        <v>0.32558330974948</v>
      </c>
      <c r="D457" s="3">
        <v>0.599184010057883</v>
      </c>
      <c r="E457" s="3">
        <v>-0.0223783743279907</v>
      </c>
      <c r="F457" s="3">
        <v>0.0733624813726367</v>
      </c>
      <c r="G457" s="3">
        <v>0.376670952438417</v>
      </c>
      <c r="H457" s="3">
        <v>0.376486692179334</v>
      </c>
      <c r="I457" s="3">
        <v>0.419336116469445</v>
      </c>
      <c r="J457" s="3">
        <v>0.819395581314976</v>
      </c>
      <c r="K457" s="3">
        <v>0.144390888884618</v>
      </c>
      <c r="L457" s="3">
        <v>0.886069613354986</v>
      </c>
      <c r="M457" s="3">
        <v>0.967331344184505</v>
      </c>
      <c r="N457" s="3">
        <v>0.263106758335144</v>
      </c>
      <c r="O457" s="3">
        <v>0.0971340220551685</v>
      </c>
      <c r="P457" s="3">
        <v>0.639976386856459</v>
      </c>
      <c r="Q457" s="3">
        <v>0.391676178733995</v>
      </c>
      <c r="R457" s="3">
        <v>-3.03348032373817E-4</v>
      </c>
      <c r="S457" s="3">
        <v>-0.477466600205621</v>
      </c>
      <c r="T457" s="3">
        <v>0.550074041582072</v>
      </c>
      <c r="U457" s="3">
        <v>0.19282023315843</v>
      </c>
      <c r="V457" s="3">
        <v>836.886446886446</v>
      </c>
      <c r="W457" s="3">
        <v>795.384615384615</v>
      </c>
      <c r="X457" s="3">
        <v>798.205128205128</v>
      </c>
      <c r="Y457" s="3">
        <v>841.721611721611</v>
      </c>
      <c r="Z457" s="3">
        <v>720.03663003663</v>
      </c>
      <c r="AA457" s="3">
        <v>-0.296082</v>
      </c>
      <c r="AB457" s="3">
        <v>0.080627</v>
      </c>
      <c r="AC457" s="3">
        <v>0.960327</v>
      </c>
      <c r="AD457" s="3">
        <v>3.289795</v>
      </c>
      <c r="AE457" s="3">
        <v>-1.510315</v>
      </c>
      <c r="AF457" s="3">
        <v>-2.706604</v>
      </c>
      <c r="AG457" s="3">
        <v>1.0</v>
      </c>
      <c r="AH457" s="3">
        <v>1.0</v>
      </c>
      <c r="AI457" s="3">
        <v>1.0</v>
      </c>
      <c r="AJ457" s="3">
        <v>1.0</v>
      </c>
      <c r="AK457" s="3">
        <v>1.0</v>
      </c>
      <c r="AL457" s="3">
        <v>10.0</v>
      </c>
      <c r="AM457" s="1"/>
      <c r="AN457" s="1"/>
      <c r="AO457" s="1"/>
    </row>
    <row r="458">
      <c r="A458" s="2">
        <v>44274.920378993054</v>
      </c>
      <c r="B458" s="3">
        <v>-0.198232145340025</v>
      </c>
      <c r="C458" s="3">
        <v>0.365944547127481</v>
      </c>
      <c r="D458" s="3">
        <v>0.568846668727197</v>
      </c>
      <c r="E458" s="3">
        <v>-0.0322296129350227</v>
      </c>
      <c r="F458" s="3">
        <v>0.137589953101726</v>
      </c>
      <c r="G458" s="3">
        <v>0.228872494067835</v>
      </c>
      <c r="H458" s="3">
        <v>0.462264679899099</v>
      </c>
      <c r="I458" s="3">
        <v>0.415923481018364</v>
      </c>
      <c r="J458" s="3">
        <v>1.13748201084679</v>
      </c>
      <c r="K458" s="3">
        <v>0.603710654181338</v>
      </c>
      <c r="L458" s="3">
        <v>0.937728192533274</v>
      </c>
      <c r="M458" s="3">
        <v>1.10543741020545</v>
      </c>
      <c r="N458" s="3">
        <v>0.250320839489228</v>
      </c>
      <c r="O458" s="3">
        <v>0.153287482300038</v>
      </c>
      <c r="P458" s="3">
        <v>0.684436118561086</v>
      </c>
      <c r="Q458" s="3">
        <v>0.324699189927293</v>
      </c>
      <c r="R458" s="3">
        <v>-0.220422282505652</v>
      </c>
      <c r="S458" s="3">
        <v>-0.482366931595603</v>
      </c>
      <c r="T458" s="3">
        <v>0.494948995552092</v>
      </c>
      <c r="U458" s="3">
        <v>0.138947723965741</v>
      </c>
      <c r="V458" s="3">
        <v>814.322344322344</v>
      </c>
      <c r="W458" s="3">
        <v>811.501831501831</v>
      </c>
      <c r="X458" s="3">
        <v>805.860805860805</v>
      </c>
      <c r="Y458" s="3">
        <v>834.468864468864</v>
      </c>
      <c r="Z458" s="3">
        <v>805.860805860805</v>
      </c>
      <c r="AA458" s="3">
        <v>-0.28479</v>
      </c>
      <c r="AB458" s="3">
        <v>0.075684</v>
      </c>
      <c r="AC458" s="3">
        <v>0.959961</v>
      </c>
      <c r="AD458" s="3">
        <v>3.858032</v>
      </c>
      <c r="AE458" s="3">
        <v>-0.366364</v>
      </c>
      <c r="AF458" s="3">
        <v>-0.934601</v>
      </c>
      <c r="AG458" s="3">
        <v>1.0</v>
      </c>
      <c r="AH458" s="3">
        <v>1.0</v>
      </c>
      <c r="AI458" s="3">
        <v>1.0</v>
      </c>
      <c r="AJ458" s="3">
        <v>1.0</v>
      </c>
      <c r="AK458" s="3">
        <v>1.0</v>
      </c>
      <c r="AL458" s="3">
        <v>10.0</v>
      </c>
      <c r="AM458" s="1"/>
      <c r="AN458" s="1"/>
      <c r="AO458" s="1"/>
    </row>
    <row r="459">
      <c r="A459" s="2">
        <v>44274.92039050926</v>
      </c>
      <c r="B459" s="3">
        <v>0.735275192893197</v>
      </c>
      <c r="C459" s="3">
        <v>0.447103177349494</v>
      </c>
      <c r="D459" s="3">
        <v>0.659658528578624</v>
      </c>
      <c r="E459" s="3">
        <v>0.301452096396763</v>
      </c>
      <c r="F459" s="3">
        <v>0.711764727886787</v>
      </c>
      <c r="G459" s="3">
        <v>0.336520668530364</v>
      </c>
      <c r="H459" s="3">
        <v>0.576571950288056</v>
      </c>
      <c r="I459" s="3">
        <v>0.528470387888822</v>
      </c>
      <c r="J459" s="3">
        <v>1.28257599983784</v>
      </c>
      <c r="K459" s="3">
        <v>0.61827664055554</v>
      </c>
      <c r="L459" s="3">
        <v>0.783072210561895</v>
      </c>
      <c r="M459" s="3">
        <v>1.13212883557888</v>
      </c>
      <c r="N459" s="3">
        <v>0.201228369251669</v>
      </c>
      <c r="O459" s="3">
        <v>0.0244841804480053</v>
      </c>
      <c r="P459" s="3">
        <v>0.567204017301114</v>
      </c>
      <c r="Q459" s="3">
        <v>0.416903627154712</v>
      </c>
      <c r="R459" s="3">
        <v>0.0897488832206974</v>
      </c>
      <c r="S459" s="3">
        <v>-0.384410527950605</v>
      </c>
      <c r="T459" s="3">
        <v>0.407433215282038</v>
      </c>
      <c r="U459" s="3">
        <v>0.211659259626262</v>
      </c>
      <c r="V459" s="3">
        <v>844.542124542124</v>
      </c>
      <c r="W459" s="3">
        <v>796.593406593406</v>
      </c>
      <c r="X459" s="3">
        <v>796.593406593406</v>
      </c>
      <c r="Y459" s="3">
        <v>851.794871794871</v>
      </c>
      <c r="Z459" s="3">
        <v>814.725274725274</v>
      </c>
      <c r="AA459" s="3">
        <v>-0.250732</v>
      </c>
      <c r="AB459" s="3">
        <v>0.084595</v>
      </c>
      <c r="AC459" s="3">
        <v>0.978455</v>
      </c>
      <c r="AD459" s="3">
        <v>3.22998</v>
      </c>
      <c r="AE459" s="3">
        <v>-2.033691</v>
      </c>
      <c r="AF459" s="3">
        <v>0.807495</v>
      </c>
      <c r="AG459" s="3">
        <v>1.0</v>
      </c>
      <c r="AH459" s="3">
        <v>1.0</v>
      </c>
      <c r="AI459" s="3">
        <v>1.0</v>
      </c>
      <c r="AJ459" s="3">
        <v>1.0</v>
      </c>
      <c r="AK459" s="3">
        <v>1.0</v>
      </c>
      <c r="AL459" s="3">
        <v>10.0</v>
      </c>
      <c r="AM459" s="1"/>
      <c r="AN459" s="1"/>
      <c r="AO459" s="1"/>
    </row>
    <row r="460">
      <c r="A460" s="2">
        <v>44274.92040215278</v>
      </c>
      <c r="B460" s="3">
        <v>0.615136925736233</v>
      </c>
      <c r="C460" s="3">
        <v>0.643054394142263</v>
      </c>
      <c r="D460" s="3">
        <v>1.00700770234329</v>
      </c>
      <c r="E460" s="3">
        <v>0.314022275823991</v>
      </c>
      <c r="F460" s="3">
        <v>0.334995415787971</v>
      </c>
      <c r="G460" s="3">
        <v>0.057938381651004</v>
      </c>
      <c r="H460" s="3">
        <v>0.728841380953031</v>
      </c>
      <c r="I460" s="3">
        <v>0.518891736351947</v>
      </c>
      <c r="J460" s="3">
        <v>0.951716479101516</v>
      </c>
      <c r="K460" s="3">
        <v>0.438224359150386</v>
      </c>
      <c r="L460" s="3">
        <v>0.959966495300454</v>
      </c>
      <c r="M460" s="3">
        <v>0.822276381065779</v>
      </c>
      <c r="N460" s="3">
        <v>0.291455032725536</v>
      </c>
      <c r="O460" s="3">
        <v>0.120675839627864</v>
      </c>
      <c r="P460" s="3">
        <v>0.392252515667079</v>
      </c>
      <c r="Q460" s="3">
        <v>0.395751691233599</v>
      </c>
      <c r="R460" s="3">
        <v>0.172917186445405</v>
      </c>
      <c r="S460" s="3">
        <v>-0.22510151141705</v>
      </c>
      <c r="T460" s="3">
        <v>0.402716032811965</v>
      </c>
      <c r="U460" s="3">
        <v>0.132986157750023</v>
      </c>
      <c r="V460" s="3">
        <v>796.190476190476</v>
      </c>
      <c r="W460" s="3">
        <v>791.758241758241</v>
      </c>
      <c r="X460" s="3">
        <v>777.252747252747</v>
      </c>
      <c r="Y460" s="3">
        <v>822.783882783882</v>
      </c>
      <c r="Z460" s="3">
        <v>794.175824175824</v>
      </c>
      <c r="AA460" s="3">
        <v>-0.231934</v>
      </c>
      <c r="AB460" s="3">
        <v>0.08252</v>
      </c>
      <c r="AC460" s="3">
        <v>0.981018</v>
      </c>
      <c r="AD460" s="3">
        <v>3.312225</v>
      </c>
      <c r="AE460" s="3">
        <v>-3.506622</v>
      </c>
      <c r="AF460" s="3">
        <v>-1.555176</v>
      </c>
      <c r="AG460" s="3">
        <v>1.0</v>
      </c>
      <c r="AH460" s="3">
        <v>1.0</v>
      </c>
      <c r="AI460" s="3">
        <v>1.0</v>
      </c>
      <c r="AJ460" s="3">
        <v>1.0</v>
      </c>
      <c r="AK460" s="3">
        <v>1.0</v>
      </c>
      <c r="AL460" s="3">
        <v>10.0</v>
      </c>
      <c r="AM460" s="1"/>
      <c r="AN460" s="1"/>
      <c r="AO460" s="1"/>
    </row>
    <row r="461">
      <c r="A461" s="2">
        <v>44274.920413657404</v>
      </c>
      <c r="B461" s="3">
        <v>0.408401782133815</v>
      </c>
      <c r="C461" s="3">
        <v>0.283494623545258</v>
      </c>
      <c r="D461" s="3">
        <v>1.05009919118705</v>
      </c>
      <c r="E461" s="3">
        <v>0.282964031568996</v>
      </c>
      <c r="F461" s="3">
        <v>0.500599735068752</v>
      </c>
      <c r="G461" s="3">
        <v>0.278952283332798</v>
      </c>
      <c r="H461" s="3">
        <v>0.795807645324298</v>
      </c>
      <c r="I461" s="3">
        <v>0.280804921496824</v>
      </c>
      <c r="J461" s="3">
        <v>1.13516105832903</v>
      </c>
      <c r="K461" s="3">
        <v>0.374358956292599</v>
      </c>
      <c r="L461" s="3">
        <v>1.15939538110439</v>
      </c>
      <c r="M461" s="3">
        <v>0.487418086991669</v>
      </c>
      <c r="N461" s="3">
        <v>0.399905674675558</v>
      </c>
      <c r="O461" s="3">
        <v>0.11914993567704</v>
      </c>
      <c r="P461" s="3">
        <v>0.644401111288178</v>
      </c>
      <c r="Q461" s="3">
        <v>0.443303883188583</v>
      </c>
      <c r="R461" s="3">
        <v>0.0631215050136158</v>
      </c>
      <c r="S461" s="3">
        <v>-0.219963799408485</v>
      </c>
      <c r="T461" s="3">
        <v>0.422163328020407</v>
      </c>
      <c r="U461" s="3">
        <v>0.134074509476792</v>
      </c>
      <c r="V461" s="3">
        <v>837.289377289377</v>
      </c>
      <c r="W461" s="3">
        <v>803.443223443223</v>
      </c>
      <c r="X461" s="3">
        <v>796.190476190476</v>
      </c>
      <c r="Y461" s="3">
        <v>841.721611721611</v>
      </c>
      <c r="Z461" s="3">
        <v>792.161172161172</v>
      </c>
      <c r="AA461" s="3">
        <v>-0.22406</v>
      </c>
      <c r="AB461" s="3">
        <v>0.076233</v>
      </c>
      <c r="AC461" s="3">
        <v>0.982117</v>
      </c>
      <c r="AD461" s="3">
        <v>3.499146</v>
      </c>
      <c r="AE461" s="3">
        <v>-0.201874</v>
      </c>
      <c r="AF461" s="3">
        <v>1.689758</v>
      </c>
      <c r="AG461" s="3">
        <v>1.0</v>
      </c>
      <c r="AH461" s="3">
        <v>1.0</v>
      </c>
      <c r="AI461" s="3">
        <v>1.0</v>
      </c>
      <c r="AJ461" s="3">
        <v>1.0</v>
      </c>
      <c r="AK461" s="3">
        <v>1.0</v>
      </c>
      <c r="AL461" s="3">
        <v>10.0</v>
      </c>
      <c r="AM461" s="1"/>
      <c r="AN461" s="1"/>
      <c r="AO461" s="1"/>
    </row>
    <row r="462">
      <c r="A462" s="2">
        <v>44274.920425219905</v>
      </c>
      <c r="B462" s="3">
        <v>0.579689259195792</v>
      </c>
      <c r="C462" s="3">
        <v>0.416439481602343</v>
      </c>
      <c r="D462" s="3">
        <v>0.790666370980086</v>
      </c>
      <c r="E462" s="3">
        <v>0.44125109018346</v>
      </c>
      <c r="F462" s="3">
        <v>0.704088951977772</v>
      </c>
      <c r="G462" s="3">
        <v>0.431420396189927</v>
      </c>
      <c r="H462" s="3">
        <v>0.581939371881891</v>
      </c>
      <c r="I462" s="3">
        <v>0.310888718113765</v>
      </c>
      <c r="J462" s="3">
        <v>1.30838620677882</v>
      </c>
      <c r="K462" s="3">
        <v>0.5516156029411</v>
      </c>
      <c r="L462" s="3">
        <v>0.955588153771044</v>
      </c>
      <c r="M462" s="3">
        <v>0.568548120887777</v>
      </c>
      <c r="N462" s="3">
        <v>0.377608109294575</v>
      </c>
      <c r="O462" s="3">
        <v>0.176706245255304</v>
      </c>
      <c r="P462" s="3">
        <v>0.660958779761979</v>
      </c>
      <c r="Q462" s="3">
        <v>0.344311533182414</v>
      </c>
      <c r="R462" s="3">
        <v>-0.0327818118607618</v>
      </c>
      <c r="S462" s="3">
        <v>-0.37123520102451</v>
      </c>
      <c r="T462" s="3">
        <v>0.459167406555868</v>
      </c>
      <c r="U462" s="3">
        <v>0.196790243097362</v>
      </c>
      <c r="V462" s="3">
        <v>827.619047619047</v>
      </c>
      <c r="W462" s="3">
        <v>798.205128205128</v>
      </c>
      <c r="X462" s="3">
        <v>801.831501831501</v>
      </c>
      <c r="Y462" s="3">
        <v>836.886446886446</v>
      </c>
      <c r="Z462" s="3">
        <v>842.527472527472</v>
      </c>
      <c r="AA462" s="3">
        <v>-0.248779</v>
      </c>
      <c r="AB462" s="3">
        <v>0.095154</v>
      </c>
      <c r="AC462" s="3">
        <v>0.979065</v>
      </c>
      <c r="AD462" s="3">
        <v>2.886047</v>
      </c>
      <c r="AE462" s="3">
        <v>-0.971985</v>
      </c>
      <c r="AF462" s="3">
        <v>-1.338348</v>
      </c>
      <c r="AG462" s="3">
        <v>1.0</v>
      </c>
      <c r="AH462" s="3">
        <v>1.0</v>
      </c>
      <c r="AI462" s="3">
        <v>1.0</v>
      </c>
      <c r="AJ462" s="3">
        <v>1.0</v>
      </c>
      <c r="AK462" s="3">
        <v>1.0</v>
      </c>
      <c r="AL462" s="3">
        <v>10.0</v>
      </c>
      <c r="AM462" s="1"/>
      <c r="AN462" s="1"/>
      <c r="AO462" s="1"/>
    </row>
    <row r="463">
      <c r="A463" s="2">
        <v>44274.92043680556</v>
      </c>
      <c r="B463" s="3">
        <v>0.668013915102839</v>
      </c>
      <c r="C463" s="3">
        <v>0.468906184798462</v>
      </c>
      <c r="D463" s="3">
        <v>0.727753376544851</v>
      </c>
      <c r="E463" s="3">
        <v>0.308899777755828</v>
      </c>
      <c r="F463" s="3">
        <v>0.883965528164477</v>
      </c>
      <c r="G463" s="3">
        <v>0.472282652442346</v>
      </c>
      <c r="H463" s="3">
        <v>0.425371679096236</v>
      </c>
      <c r="I463" s="3">
        <v>0.312757472098896</v>
      </c>
      <c r="J463" s="3">
        <v>1.41620551160648</v>
      </c>
      <c r="K463" s="3">
        <v>0.570688314300002</v>
      </c>
      <c r="L463" s="3">
        <v>0.896235105862599</v>
      </c>
      <c r="M463" s="3">
        <v>0.810230610275864</v>
      </c>
      <c r="N463" s="3">
        <v>0.286745858444274</v>
      </c>
      <c r="O463" s="3">
        <v>0.246906663856029</v>
      </c>
      <c r="P463" s="3">
        <v>0.572096578336934</v>
      </c>
      <c r="Q463" s="3">
        <v>0.321493391934165</v>
      </c>
      <c r="R463" s="3">
        <v>-0.0671479646978339</v>
      </c>
      <c r="S463" s="3">
        <v>-0.335759093676916</v>
      </c>
      <c r="T463" s="3">
        <v>0.40053339233543</v>
      </c>
      <c r="U463" s="3">
        <v>0.168095536911906</v>
      </c>
      <c r="V463" s="3">
        <v>830.43956043956</v>
      </c>
      <c r="W463" s="3">
        <v>806.666666666666</v>
      </c>
      <c r="X463" s="3">
        <v>806.263736263736</v>
      </c>
      <c r="Y463" s="3">
        <v>835.274725274725</v>
      </c>
      <c r="Z463" s="3">
        <v>786.520146520146</v>
      </c>
      <c r="AA463" s="3">
        <v>-0.251465</v>
      </c>
      <c r="AB463" s="3">
        <v>0.102417</v>
      </c>
      <c r="AC463" s="3">
        <v>0.974426</v>
      </c>
      <c r="AD463" s="3">
        <v>2.392578</v>
      </c>
      <c r="AE463" s="3">
        <v>-1.390686</v>
      </c>
      <c r="AF463" s="3">
        <v>-0.687866</v>
      </c>
      <c r="AG463" s="3">
        <v>1.0</v>
      </c>
      <c r="AH463" s="3">
        <v>1.0</v>
      </c>
      <c r="AI463" s="3">
        <v>1.0</v>
      </c>
      <c r="AJ463" s="3">
        <v>1.0</v>
      </c>
      <c r="AK463" s="3">
        <v>1.0</v>
      </c>
      <c r="AL463" s="3">
        <v>10.0</v>
      </c>
      <c r="AM463" s="1"/>
      <c r="AN463" s="1"/>
      <c r="AO463" s="1"/>
    </row>
    <row r="464">
      <c r="A464" s="2">
        <v>44274.92044840278</v>
      </c>
      <c r="B464" s="3">
        <v>0.376600962386659</v>
      </c>
      <c r="C464" s="3">
        <v>0.321158661831891</v>
      </c>
      <c r="D464" s="3">
        <v>0.701018801114717</v>
      </c>
      <c r="E464" s="3">
        <v>-0.031531537363261</v>
      </c>
      <c r="F464" s="3">
        <v>0.675961505552658</v>
      </c>
      <c r="G464" s="3">
        <v>0.165611274891779</v>
      </c>
      <c r="H464" s="3">
        <v>0.356459514574806</v>
      </c>
      <c r="I464" s="3">
        <v>0.199928016303044</v>
      </c>
      <c r="J464" s="3">
        <v>1.44275598192585</v>
      </c>
      <c r="K464" s="3">
        <v>0.38736886521659</v>
      </c>
      <c r="L464" s="3">
        <v>0.711138118471912</v>
      </c>
      <c r="M464" s="3">
        <v>0.827254703640071</v>
      </c>
      <c r="N464" s="3">
        <v>0.390168050055918</v>
      </c>
      <c r="O464" s="3">
        <v>0.129674184076838</v>
      </c>
      <c r="P464" s="3">
        <v>0.652506439887833</v>
      </c>
      <c r="Q464" s="3">
        <v>0.282615749372584</v>
      </c>
      <c r="R464" s="3">
        <v>-0.0272600422479023</v>
      </c>
      <c r="S464" s="3">
        <v>-0.44178541900447</v>
      </c>
      <c r="T464" s="3">
        <v>0.356108054028218</v>
      </c>
      <c r="U464" s="3">
        <v>0.211035567212122</v>
      </c>
      <c r="V464" s="3">
        <v>810.29304029304</v>
      </c>
      <c r="W464" s="3">
        <v>805.860805860805</v>
      </c>
      <c r="X464" s="3">
        <v>806.263736263736</v>
      </c>
      <c r="Y464" s="3">
        <v>824.798534798534</v>
      </c>
      <c r="Z464" s="3">
        <v>925.531135531135</v>
      </c>
      <c r="AA464" s="3">
        <v>-0.248962</v>
      </c>
      <c r="AB464" s="3">
        <v>0.108582</v>
      </c>
      <c r="AC464" s="3">
        <v>0.974548</v>
      </c>
      <c r="AD464" s="3">
        <v>2.385101</v>
      </c>
      <c r="AE464" s="3">
        <v>-1.233673</v>
      </c>
      <c r="AF464" s="3">
        <v>0.91217</v>
      </c>
      <c r="AG464" s="3">
        <v>1.0</v>
      </c>
      <c r="AH464" s="3">
        <v>1.0</v>
      </c>
      <c r="AI464" s="3">
        <v>1.0</v>
      </c>
      <c r="AJ464" s="3">
        <v>1.0</v>
      </c>
      <c r="AK464" s="3">
        <v>1.0</v>
      </c>
      <c r="AL464" s="3">
        <v>10.0</v>
      </c>
      <c r="AM464" s="1"/>
      <c r="AN464" s="1"/>
      <c r="AO464" s="1"/>
    </row>
    <row r="465">
      <c r="A465" s="2">
        <v>44274.920459953704</v>
      </c>
      <c r="B465" s="3">
        <v>0.700903042046869</v>
      </c>
      <c r="C465" s="3">
        <v>0.52857363228696</v>
      </c>
      <c r="D465" s="3">
        <v>0.914948422840794</v>
      </c>
      <c r="E465" s="3">
        <v>0.579239665471162</v>
      </c>
      <c r="F465" s="3">
        <v>0.271580338230278</v>
      </c>
      <c r="G465" s="3">
        <v>0.233018942157588</v>
      </c>
      <c r="H465" s="3">
        <v>0.713193028218646</v>
      </c>
      <c r="I465" s="3">
        <v>0.249158429543219</v>
      </c>
      <c r="J465" s="3">
        <v>1.23244163547795</v>
      </c>
      <c r="K465" s="3">
        <v>0.33873121658407</v>
      </c>
      <c r="L465" s="3">
        <v>0.822486312349734</v>
      </c>
      <c r="M465" s="3">
        <v>1.02216197081341</v>
      </c>
      <c r="N465" s="3">
        <v>0.20678333191649</v>
      </c>
      <c r="O465" s="3">
        <v>0.033255884257746</v>
      </c>
      <c r="P465" s="3">
        <v>0.566780182070555</v>
      </c>
      <c r="Q465" s="3">
        <v>0.338842247888931</v>
      </c>
      <c r="R465" s="3">
        <v>-0.079678021866249</v>
      </c>
      <c r="S465" s="3">
        <v>-0.442803911648455</v>
      </c>
      <c r="T465" s="3">
        <v>0.440243459210498</v>
      </c>
      <c r="U465" s="3">
        <v>0.226952324510777</v>
      </c>
      <c r="V465" s="3">
        <v>847.362637362637</v>
      </c>
      <c r="W465" s="3">
        <v>804.249084249084</v>
      </c>
      <c r="X465" s="3">
        <v>810.29304029304</v>
      </c>
      <c r="Y465" s="3">
        <v>841.721611721611</v>
      </c>
      <c r="Z465" s="3">
        <v>810.69597069597</v>
      </c>
      <c r="AA465" s="3">
        <v>-0.267944</v>
      </c>
      <c r="AB465" s="3">
        <v>0.110962</v>
      </c>
      <c r="AC465" s="3">
        <v>0.961914</v>
      </c>
      <c r="AD465" s="3">
        <v>2.901001</v>
      </c>
      <c r="AE465" s="3">
        <v>-0.433655</v>
      </c>
      <c r="AF465" s="3">
        <v>-1.772003</v>
      </c>
      <c r="AG465" s="3">
        <v>1.0</v>
      </c>
      <c r="AH465" s="3">
        <v>1.0</v>
      </c>
      <c r="AI465" s="3">
        <v>1.0</v>
      </c>
      <c r="AJ465" s="3">
        <v>1.0</v>
      </c>
      <c r="AK465" s="3">
        <v>1.0</v>
      </c>
      <c r="AL465" s="3">
        <v>10.0</v>
      </c>
      <c r="AM465" s="1"/>
      <c r="AN465" s="1"/>
      <c r="AO465" s="1"/>
    </row>
    <row r="466">
      <c r="A466" s="2">
        <v>44274.92047152778</v>
      </c>
      <c r="B466" s="3">
        <v>0.605844695243815</v>
      </c>
      <c r="C466" s="3">
        <v>1.07628581591123</v>
      </c>
      <c r="D466" s="3">
        <v>0.779821273278463</v>
      </c>
      <c r="E466" s="3">
        <v>0.371916842412239</v>
      </c>
      <c r="F466" s="3">
        <v>0.384921548424115</v>
      </c>
      <c r="G466" s="3">
        <v>0.487119999329978</v>
      </c>
      <c r="H466" s="3">
        <v>0.732183745289048</v>
      </c>
      <c r="I466" s="3">
        <v>0.235274132549346</v>
      </c>
      <c r="J466" s="3">
        <v>1.18583460200665</v>
      </c>
      <c r="K466" s="3">
        <v>0.62591309466772</v>
      </c>
      <c r="L466" s="3">
        <v>0.817459898326321</v>
      </c>
      <c r="M466" s="3">
        <v>1.0783994048491</v>
      </c>
      <c r="N466" s="3">
        <v>0.344459065362608</v>
      </c>
      <c r="O466" s="3">
        <v>0.185447742074402</v>
      </c>
      <c r="P466" s="3">
        <v>0.434662660290302</v>
      </c>
      <c r="Q466" s="3">
        <v>0.378782776112404</v>
      </c>
      <c r="R466" s="3">
        <v>-0.0664362510391132</v>
      </c>
      <c r="S466" s="3">
        <v>-0.369716422575294</v>
      </c>
      <c r="T466" s="3">
        <v>0.434595251277697</v>
      </c>
      <c r="U466" s="3">
        <v>0.215356893373753</v>
      </c>
      <c r="V466" s="3">
        <v>811.501831501831</v>
      </c>
      <c r="W466" s="3">
        <v>803.040293040293</v>
      </c>
      <c r="X466" s="3">
        <v>787.728937728937</v>
      </c>
      <c r="Y466" s="3">
        <v>822.783882783882</v>
      </c>
      <c r="Z466" s="3">
        <v>891.684981684981</v>
      </c>
      <c r="AA466" s="3">
        <v>-0.302612</v>
      </c>
      <c r="AB466" s="3">
        <v>0.116211</v>
      </c>
      <c r="AC466" s="3">
        <v>0.959351</v>
      </c>
      <c r="AD466" s="3">
        <v>3.22998</v>
      </c>
      <c r="AE466" s="3">
        <v>-0.575714</v>
      </c>
      <c r="AF466" s="3">
        <v>-0.18692</v>
      </c>
      <c r="AG466" s="3">
        <v>1.0</v>
      </c>
      <c r="AH466" s="3">
        <v>1.0</v>
      </c>
      <c r="AI466" s="3">
        <v>1.0</v>
      </c>
      <c r="AJ466" s="3">
        <v>1.0</v>
      </c>
      <c r="AK466" s="3">
        <v>1.0</v>
      </c>
      <c r="AL466" s="3">
        <v>5.0</v>
      </c>
      <c r="AM466" s="1"/>
      <c r="AN466" s="1"/>
      <c r="AO466" s="1"/>
    </row>
    <row r="467">
      <c r="A467" s="2">
        <v>44274.92048310185</v>
      </c>
      <c r="B467" s="3">
        <v>0.449826650690001</v>
      </c>
      <c r="C467" s="3">
        <v>0.641940069416017</v>
      </c>
      <c r="D467" s="3">
        <v>0.609510249947596</v>
      </c>
      <c r="E467" s="3">
        <v>0.195217714255577</v>
      </c>
      <c r="F467" s="3">
        <v>0.510907378359019</v>
      </c>
      <c r="G467" s="3">
        <v>0.305802747435782</v>
      </c>
      <c r="H467" s="3">
        <v>0.500901798959564</v>
      </c>
      <c r="I467" s="3">
        <v>0.316474964669653</v>
      </c>
      <c r="J467" s="3">
        <v>1.34255271097495</v>
      </c>
      <c r="K467" s="3">
        <v>0.5049741374809</v>
      </c>
      <c r="L467" s="3">
        <v>0.800625861768029</v>
      </c>
      <c r="M467" s="3">
        <v>1.06580728872314</v>
      </c>
      <c r="N467" s="3">
        <v>0.306734545521806</v>
      </c>
      <c r="O467" s="3">
        <v>0.156586023066329</v>
      </c>
      <c r="P467" s="3">
        <v>0.398582281732744</v>
      </c>
      <c r="Q467" s="3">
        <v>0.333224553705256</v>
      </c>
      <c r="R467" s="3">
        <v>-0.139534751719099</v>
      </c>
      <c r="S467" s="3">
        <v>-0.259651683042588</v>
      </c>
      <c r="T467" s="3">
        <v>0.566071053822126</v>
      </c>
      <c r="U467" s="3">
        <v>0.0858375856321169</v>
      </c>
      <c r="V467" s="3">
        <v>821.172161172161</v>
      </c>
      <c r="W467" s="3">
        <v>803.040293040293</v>
      </c>
      <c r="X467" s="3">
        <v>805.054945054945</v>
      </c>
      <c r="Y467" s="3">
        <v>822.380952380952</v>
      </c>
      <c r="Z467" s="3">
        <v>804.652014652014</v>
      </c>
      <c r="AA467" s="3">
        <v>-0.299744</v>
      </c>
      <c r="AB467" s="3">
        <v>0.111511</v>
      </c>
      <c r="AC467" s="3">
        <v>0.960144</v>
      </c>
      <c r="AD467" s="3">
        <v>2.609406</v>
      </c>
      <c r="AE467" s="3">
        <v>-1.061707</v>
      </c>
      <c r="AF467" s="3">
        <v>-0.523376</v>
      </c>
      <c r="AG467" s="3">
        <v>1.0</v>
      </c>
      <c r="AH467" s="3">
        <v>1.0</v>
      </c>
      <c r="AI467" s="3">
        <v>1.0</v>
      </c>
      <c r="AJ467" s="3">
        <v>1.0</v>
      </c>
      <c r="AK467" s="3">
        <v>1.0</v>
      </c>
      <c r="AL467" s="3">
        <v>5.0</v>
      </c>
      <c r="AM467" s="1"/>
      <c r="AN467" s="1"/>
      <c r="AO467" s="1"/>
    </row>
    <row r="468">
      <c r="A468" s="2">
        <v>44274.92049467593</v>
      </c>
      <c r="B468" s="3">
        <v>0.734094742876705</v>
      </c>
      <c r="C468" s="3">
        <v>0.119837038093993</v>
      </c>
      <c r="D468" s="3">
        <v>0.405279148169695</v>
      </c>
      <c r="E468" s="3">
        <v>0.348520338565142</v>
      </c>
      <c r="F468" s="3">
        <v>0.842563942013998</v>
      </c>
      <c r="G468" s="3">
        <v>0.492960991113697</v>
      </c>
      <c r="H468" s="3">
        <v>0.494233798180507</v>
      </c>
      <c r="I468" s="3">
        <v>0.217138306472864</v>
      </c>
      <c r="J468" s="3">
        <v>1.55107339794944</v>
      </c>
      <c r="K468" s="3">
        <v>0.56213704026227</v>
      </c>
      <c r="L468" s="3">
        <v>0.694851123477001</v>
      </c>
      <c r="M468" s="3">
        <v>0.831305245406948</v>
      </c>
      <c r="N468" s="3">
        <v>0.396689020607011</v>
      </c>
      <c r="O468" s="3">
        <v>0.168020863845523</v>
      </c>
      <c r="P468" s="3">
        <v>0.3804253677685</v>
      </c>
      <c r="Q468" s="3">
        <v>0.278349212539017</v>
      </c>
      <c r="R468" s="3">
        <v>-0.123565078583309</v>
      </c>
      <c r="S468" s="3">
        <v>-0.305164835395289</v>
      </c>
      <c r="T468" s="3">
        <v>0.425874946758693</v>
      </c>
      <c r="U468" s="3">
        <v>0.110804944633627</v>
      </c>
      <c r="V468" s="3">
        <v>850.989010989011</v>
      </c>
      <c r="W468" s="3">
        <v>811.098901098901</v>
      </c>
      <c r="X468" s="3">
        <v>801.831501831501</v>
      </c>
      <c r="Y468" s="3">
        <v>847.765567765567</v>
      </c>
      <c r="Z468" s="3">
        <v>666.043956043956</v>
      </c>
      <c r="AA468" s="3">
        <v>-0.294067</v>
      </c>
      <c r="AB468" s="3">
        <v>0.110046</v>
      </c>
      <c r="AC468" s="3">
        <v>0.958679</v>
      </c>
      <c r="AD468" s="3">
        <v>3.02063</v>
      </c>
      <c r="AE468" s="3">
        <v>-1.435547</v>
      </c>
      <c r="AF468" s="3">
        <v>-0.687866</v>
      </c>
      <c r="AG468" s="3">
        <v>1.0</v>
      </c>
      <c r="AH468" s="3">
        <v>1.0</v>
      </c>
      <c r="AI468" s="3">
        <v>1.0</v>
      </c>
      <c r="AJ468" s="3">
        <v>1.0</v>
      </c>
      <c r="AK468" s="3">
        <v>1.0</v>
      </c>
      <c r="AL468" s="3">
        <v>5.0</v>
      </c>
      <c r="AM468" s="1"/>
      <c r="AN468" s="1"/>
      <c r="AO468" s="1"/>
    </row>
    <row r="469">
      <c r="A469" s="2">
        <v>44274.92050636574</v>
      </c>
      <c r="B469" s="3">
        <v>0.901519675188648</v>
      </c>
      <c r="C469" s="3">
        <v>0.0161146530227854</v>
      </c>
      <c r="D469" s="3">
        <v>0.592023497100581</v>
      </c>
      <c r="E469" s="3">
        <v>0.417414797609437</v>
      </c>
      <c r="F469" s="3">
        <v>0.752447806597584</v>
      </c>
      <c r="G469" s="3">
        <v>0.445203244469753</v>
      </c>
      <c r="H469" s="3">
        <v>0.592299904404679</v>
      </c>
      <c r="I469" s="3">
        <v>0.328617330994271</v>
      </c>
      <c r="J469" s="3">
        <v>1.66731246160693</v>
      </c>
      <c r="K469" s="3">
        <v>0.63954653262899</v>
      </c>
      <c r="L469" s="3">
        <v>0.588987312585629</v>
      </c>
      <c r="M469" s="3">
        <v>0.943823873063511</v>
      </c>
      <c r="N469" s="3">
        <v>0.379531122007455</v>
      </c>
      <c r="O469" s="3">
        <v>0.100099543164331</v>
      </c>
      <c r="P469" s="3">
        <v>0.555544408760094</v>
      </c>
      <c r="Q469" s="3">
        <v>0.303630186230752</v>
      </c>
      <c r="R469" s="3">
        <v>-0.0865201546861532</v>
      </c>
      <c r="S469" s="3">
        <v>-0.42779734029806</v>
      </c>
      <c r="T469" s="3">
        <v>0.390186242366419</v>
      </c>
      <c r="U469" s="3">
        <v>0.109483210683076</v>
      </c>
      <c r="V469" s="3">
        <v>789.743589743589</v>
      </c>
      <c r="W469" s="3">
        <v>792.967032967033</v>
      </c>
      <c r="X469" s="3">
        <v>772.820512820512</v>
      </c>
      <c r="Y469" s="3">
        <v>811.098901098901</v>
      </c>
      <c r="Z469" s="3">
        <v>930.3663003663</v>
      </c>
      <c r="AA469" s="3">
        <v>-0.288025</v>
      </c>
      <c r="AB469" s="3">
        <v>0.109863</v>
      </c>
      <c r="AC469" s="3">
        <v>0.964783</v>
      </c>
      <c r="AD469" s="3">
        <v>3.050537</v>
      </c>
      <c r="AE469" s="3">
        <v>-1.996307</v>
      </c>
      <c r="AF469" s="3">
        <v>-0.874786</v>
      </c>
      <c r="AG469" s="3">
        <v>1.0</v>
      </c>
      <c r="AH469" s="3">
        <v>1.0</v>
      </c>
      <c r="AI469" s="3">
        <v>1.0</v>
      </c>
      <c r="AJ469" s="3">
        <v>1.0</v>
      </c>
      <c r="AK469" s="3">
        <v>1.0</v>
      </c>
      <c r="AL469" s="3">
        <v>5.0</v>
      </c>
      <c r="AM469" s="1"/>
      <c r="AN469" s="1"/>
      <c r="AO469" s="1"/>
    </row>
    <row r="470">
      <c r="A470" s="2">
        <v>44274.92051782407</v>
      </c>
      <c r="B470" s="3">
        <v>0.567427453367829</v>
      </c>
      <c r="C470" s="3">
        <v>0.682500005629602</v>
      </c>
      <c r="D470" s="3">
        <v>0.725472967745112</v>
      </c>
      <c r="E470" s="3">
        <v>0.447228837769263</v>
      </c>
      <c r="F470" s="3">
        <v>0.570957519399409</v>
      </c>
      <c r="G470" s="3">
        <v>0.249314617695741</v>
      </c>
      <c r="H470" s="3">
        <v>0.568031242293911</v>
      </c>
      <c r="I470" s="3">
        <v>0.411973327200648</v>
      </c>
      <c r="J470" s="3">
        <v>1.39429508605489</v>
      </c>
      <c r="K470" s="3">
        <v>0.492258593423121</v>
      </c>
      <c r="L470" s="3">
        <v>0.816877270921923</v>
      </c>
      <c r="M470" s="3">
        <v>0.959755735068319</v>
      </c>
      <c r="N470" s="3">
        <v>0.400646448319264</v>
      </c>
      <c r="O470" s="3">
        <v>0.175387811952136</v>
      </c>
      <c r="P470" s="3">
        <v>0.474330571550102</v>
      </c>
      <c r="Q470" s="3">
        <v>0.346700255243835</v>
      </c>
      <c r="R470" s="3">
        <v>-0.217991265299049</v>
      </c>
      <c r="S470" s="3">
        <v>-0.52952023089694</v>
      </c>
      <c r="T470" s="3">
        <v>0.490752437073035</v>
      </c>
      <c r="U470" s="3">
        <v>0.209293828519541</v>
      </c>
      <c r="V470" s="3">
        <v>803.846153846153</v>
      </c>
      <c r="W470" s="3">
        <v>801.831501831501</v>
      </c>
      <c r="X470" s="3">
        <v>776.446886446886</v>
      </c>
      <c r="Y470" s="3">
        <v>805.457875457875</v>
      </c>
      <c r="Z470" s="3">
        <v>794.175824175824</v>
      </c>
      <c r="AA470" s="3">
        <v>-0.284485</v>
      </c>
      <c r="AB470" s="3">
        <v>0.105347</v>
      </c>
      <c r="AC470" s="3">
        <v>0.962036</v>
      </c>
      <c r="AD470" s="3">
        <v>2.362671</v>
      </c>
      <c r="AE470" s="3">
        <v>-1.674805</v>
      </c>
      <c r="AF470" s="3">
        <v>-0.814972</v>
      </c>
      <c r="AG470" s="3">
        <v>1.0</v>
      </c>
      <c r="AH470" s="3">
        <v>1.0</v>
      </c>
      <c r="AI470" s="3">
        <v>1.0</v>
      </c>
      <c r="AJ470" s="3">
        <v>1.0</v>
      </c>
      <c r="AK470" s="3">
        <v>1.0</v>
      </c>
      <c r="AL470" s="3">
        <v>5.0</v>
      </c>
      <c r="AM470" s="1"/>
      <c r="AN470" s="1"/>
      <c r="AO470" s="1"/>
    </row>
    <row r="471">
      <c r="A471" s="2">
        <v>44274.920529386574</v>
      </c>
      <c r="B471" s="3">
        <v>0.584444352128529</v>
      </c>
      <c r="C471" s="3">
        <v>0.507967130531317</v>
      </c>
      <c r="D471" s="3">
        <v>1.27049509729056</v>
      </c>
      <c r="E471" s="3">
        <v>0.568924966403972</v>
      </c>
      <c r="F471" s="3">
        <v>0.442340284408625</v>
      </c>
      <c r="G471" s="3">
        <v>0.267379064868738</v>
      </c>
      <c r="H471" s="3">
        <v>0.65272863388285</v>
      </c>
      <c r="I471" s="3">
        <v>0.349399361440191</v>
      </c>
      <c r="J471" s="3">
        <v>1.2066368223181</v>
      </c>
      <c r="K471" s="3">
        <v>0.258833044359629</v>
      </c>
      <c r="L471" s="3">
        <v>0.952014066754836</v>
      </c>
      <c r="M471" s="3">
        <v>1.01297563109747</v>
      </c>
      <c r="N471" s="3">
        <v>0.256861357936303</v>
      </c>
      <c r="O471" s="3">
        <v>0.152050432748619</v>
      </c>
      <c r="P471" s="3">
        <v>0.409774867776197</v>
      </c>
      <c r="Q471" s="3">
        <v>0.372687173831011</v>
      </c>
      <c r="R471" s="3">
        <v>-0.126020220384954</v>
      </c>
      <c r="S471" s="3">
        <v>-0.484957899705677</v>
      </c>
      <c r="T471" s="3">
        <v>0.42961557748851</v>
      </c>
      <c r="U471" s="3">
        <v>0.283949847481527</v>
      </c>
      <c r="V471" s="3">
        <v>818.351648351648</v>
      </c>
      <c r="W471" s="3">
        <v>810.69597069597</v>
      </c>
      <c r="X471" s="3">
        <v>793.369963369963</v>
      </c>
      <c r="Y471" s="3">
        <v>824.798534798534</v>
      </c>
      <c r="Z471" s="3">
        <v>656.776556776556</v>
      </c>
      <c r="AA471" s="3">
        <v>-0.268066</v>
      </c>
      <c r="AB471" s="3">
        <v>0.099121</v>
      </c>
      <c r="AC471" s="3">
        <v>0.967163</v>
      </c>
      <c r="AD471" s="3">
        <v>2.579498</v>
      </c>
      <c r="AE471" s="3">
        <v>-2.639313</v>
      </c>
      <c r="AF471" s="3">
        <v>0.104675</v>
      </c>
      <c r="AG471" s="3">
        <v>1.0</v>
      </c>
      <c r="AH471" s="3">
        <v>1.0</v>
      </c>
      <c r="AI471" s="3">
        <v>1.0</v>
      </c>
      <c r="AJ471" s="3">
        <v>1.0</v>
      </c>
      <c r="AK471" s="3">
        <v>1.0</v>
      </c>
      <c r="AL471" s="3">
        <v>5.0</v>
      </c>
      <c r="AM471" s="1"/>
      <c r="AN471" s="1"/>
      <c r="AO471" s="1"/>
    </row>
    <row r="472">
      <c r="A472" s="2">
        <v>44274.92054097222</v>
      </c>
      <c r="B472" s="3">
        <v>0.399948707160632</v>
      </c>
      <c r="C472" s="3">
        <v>0.265645658676097</v>
      </c>
      <c r="D472" s="3">
        <v>1.14712863052046</v>
      </c>
      <c r="E472" s="3">
        <v>0.207996384927408</v>
      </c>
      <c r="F472" s="3">
        <v>0.234729309024011</v>
      </c>
      <c r="G472" s="3">
        <v>0.433634259072122</v>
      </c>
      <c r="H472" s="3">
        <v>0.257064508353203</v>
      </c>
      <c r="I472" s="3">
        <v>0.190050944124543</v>
      </c>
      <c r="J472" s="3">
        <v>1.15003819147599</v>
      </c>
      <c r="K472" s="3">
        <v>0.591170237118303</v>
      </c>
      <c r="L472" s="3">
        <v>0.874608130784164</v>
      </c>
      <c r="M472" s="3">
        <v>0.908965906608363</v>
      </c>
      <c r="N472" s="3">
        <v>0.270384057937532</v>
      </c>
      <c r="O472" s="3">
        <v>-0.00205188606150941</v>
      </c>
      <c r="P472" s="3">
        <v>0.546018580281852</v>
      </c>
      <c r="Q472" s="3">
        <v>0.277158815602455</v>
      </c>
      <c r="R472" s="3">
        <v>-0.136030694585421</v>
      </c>
      <c r="S472" s="3">
        <v>-0.415418730969594</v>
      </c>
      <c r="T472" s="3">
        <v>0.455269292822131</v>
      </c>
      <c r="U472" s="3">
        <v>0.261116703094582</v>
      </c>
      <c r="V472" s="3">
        <v>824.395604395604</v>
      </c>
      <c r="W472" s="3">
        <v>791.355311355311</v>
      </c>
      <c r="X472" s="3">
        <v>783.699633699633</v>
      </c>
      <c r="Y472" s="3">
        <v>828.021978021978</v>
      </c>
      <c r="Z472" s="3">
        <v>764.358974358974</v>
      </c>
      <c r="AA472" s="3">
        <v>-0.254211</v>
      </c>
      <c r="AB472" s="3">
        <v>0.09137</v>
      </c>
      <c r="AC472" s="3">
        <v>0.969238</v>
      </c>
      <c r="AD472" s="3">
        <v>2.781372</v>
      </c>
      <c r="AE472" s="3">
        <v>-1.958923</v>
      </c>
      <c r="AF472" s="3">
        <v>-2.175751</v>
      </c>
      <c r="AG472" s="3">
        <v>1.0</v>
      </c>
      <c r="AH472" s="3">
        <v>1.0</v>
      </c>
      <c r="AI472" s="3">
        <v>1.0</v>
      </c>
      <c r="AJ472" s="3">
        <v>1.0</v>
      </c>
      <c r="AK472" s="3">
        <v>1.0</v>
      </c>
      <c r="AL472" s="3">
        <v>5.0</v>
      </c>
      <c r="AM472" s="1"/>
      <c r="AN472" s="1"/>
      <c r="AO472" s="1"/>
    </row>
    <row r="473">
      <c r="A473" s="2">
        <v>44274.92055259259</v>
      </c>
      <c r="B473" s="3">
        <v>0.627282526335813</v>
      </c>
      <c r="C473" s="3">
        <v>0.258325929476112</v>
      </c>
      <c r="D473" s="3">
        <v>0.836810483282956</v>
      </c>
      <c r="E473" s="3">
        <v>0.185236437041454</v>
      </c>
      <c r="F473" s="3">
        <v>0.344683378943764</v>
      </c>
      <c r="G473" s="3">
        <v>0.441209063378208</v>
      </c>
      <c r="H473" s="3">
        <v>0.673670468844599</v>
      </c>
      <c r="I473" s="3">
        <v>-0.069223203711032</v>
      </c>
      <c r="J473" s="3">
        <v>1.16341617179001</v>
      </c>
      <c r="K473" s="3">
        <v>0.706558193066457</v>
      </c>
      <c r="L473" s="3">
        <v>0.895920643537305</v>
      </c>
      <c r="M473" s="3">
        <v>0.864897243624941</v>
      </c>
      <c r="N473" s="3">
        <v>0.296505490723433</v>
      </c>
      <c r="O473" s="3">
        <v>0.101475045770575</v>
      </c>
      <c r="P473" s="3">
        <v>0.623946624594837</v>
      </c>
      <c r="Q473" s="3">
        <v>0.311432018669729</v>
      </c>
      <c r="R473" s="3">
        <v>-0.0451881681585935</v>
      </c>
      <c r="S473" s="3">
        <v>-0.312637285139697</v>
      </c>
      <c r="T473" s="3">
        <v>0.479136329882854</v>
      </c>
      <c r="U473" s="3">
        <v>0.186453928961201</v>
      </c>
      <c r="V473" s="3">
        <v>777.655677655677</v>
      </c>
      <c r="W473" s="3">
        <v>784.505494505494</v>
      </c>
      <c r="X473" s="3">
        <v>799.010989010989</v>
      </c>
      <c r="Y473" s="3">
        <v>778.461538461538</v>
      </c>
      <c r="Z473" s="3">
        <v>751.465201465201</v>
      </c>
      <c r="AA473" s="3">
        <v>-0.263245</v>
      </c>
      <c r="AB473" s="3">
        <v>0.085999</v>
      </c>
      <c r="AC473" s="3">
        <v>0.981262</v>
      </c>
      <c r="AD473" s="3">
        <v>3.693542</v>
      </c>
      <c r="AE473" s="3">
        <v>-1.637421</v>
      </c>
      <c r="AF473" s="3">
        <v>-2.355194</v>
      </c>
      <c r="AG473" s="3">
        <v>1.0</v>
      </c>
      <c r="AH473" s="3">
        <v>1.0</v>
      </c>
      <c r="AI473" s="3">
        <v>1.0</v>
      </c>
      <c r="AJ473" s="3">
        <v>1.0</v>
      </c>
      <c r="AK473" s="3">
        <v>1.0</v>
      </c>
      <c r="AL473" s="3">
        <v>5.0</v>
      </c>
      <c r="AM473" s="1"/>
      <c r="AN473" s="1"/>
      <c r="AO473" s="1"/>
    </row>
    <row r="474">
      <c r="A474" s="2">
        <v>44274.9205641088</v>
      </c>
      <c r="B474" s="3">
        <v>0.762090342399166</v>
      </c>
      <c r="C474" s="3">
        <v>0.395388067596253</v>
      </c>
      <c r="D474" s="3">
        <v>0.584719826983996</v>
      </c>
      <c r="E474" s="3">
        <v>0.153046414636113</v>
      </c>
      <c r="F474" s="3">
        <v>0.694720698718325</v>
      </c>
      <c r="G474" s="3">
        <v>0.481488570015083</v>
      </c>
      <c r="H474" s="3">
        <v>0.65189867369692</v>
      </c>
      <c r="I474" s="3">
        <v>-0.0562236677647695</v>
      </c>
      <c r="J474" s="3">
        <v>1.11696920393599</v>
      </c>
      <c r="K474" s="3">
        <v>0.684000985204416</v>
      </c>
      <c r="L474" s="3">
        <v>0.876339165787661</v>
      </c>
      <c r="M474" s="3">
        <v>0.85164865354768</v>
      </c>
      <c r="N474" s="3">
        <v>0.279213653035737</v>
      </c>
      <c r="O474" s="3">
        <v>0.0861844054153051</v>
      </c>
      <c r="P474" s="3">
        <v>0.651426337424338</v>
      </c>
      <c r="Q474" s="3">
        <v>0.262331627978532</v>
      </c>
      <c r="R474" s="3">
        <v>0.10410771277793</v>
      </c>
      <c r="S474" s="3">
        <v>-0.362527864634472</v>
      </c>
      <c r="T474" s="3">
        <v>0.476620850582017</v>
      </c>
      <c r="U474" s="3">
        <v>0.205309936345418</v>
      </c>
      <c r="V474" s="3">
        <v>786.520146520146</v>
      </c>
      <c r="W474" s="3">
        <v>806.263736263736</v>
      </c>
      <c r="X474" s="3">
        <v>792.161172161172</v>
      </c>
      <c r="Y474" s="3">
        <v>794.578754578754</v>
      </c>
      <c r="Z474" s="3">
        <v>734.139194139194</v>
      </c>
      <c r="AA474" s="3">
        <v>-0.257263</v>
      </c>
      <c r="AB474" s="3">
        <v>0.08905</v>
      </c>
      <c r="AC474" s="3">
        <v>0.973694</v>
      </c>
      <c r="AD474" s="3">
        <v>3.20755</v>
      </c>
      <c r="AE474" s="3">
        <v>-0.613098</v>
      </c>
      <c r="AF474" s="3">
        <v>-1.061707</v>
      </c>
      <c r="AG474" s="3">
        <v>1.0</v>
      </c>
      <c r="AH474" s="3">
        <v>1.0</v>
      </c>
      <c r="AI474" s="3">
        <v>1.0</v>
      </c>
      <c r="AJ474" s="3">
        <v>1.0</v>
      </c>
      <c r="AK474" s="3">
        <v>1.0</v>
      </c>
      <c r="AL474" s="3">
        <v>5.0</v>
      </c>
      <c r="AM474" s="1"/>
      <c r="AN474" s="1"/>
      <c r="AO474" s="1"/>
    </row>
    <row r="475">
      <c r="A475" s="2">
        <v>44274.92057578704</v>
      </c>
      <c r="B475" s="3">
        <v>0.586691798421772</v>
      </c>
      <c r="C475" s="3">
        <v>0.383280420794845</v>
      </c>
      <c r="D475" s="3">
        <v>0.7115242829353</v>
      </c>
      <c r="E475" s="3">
        <v>0.0476643236104418</v>
      </c>
      <c r="F475" s="3">
        <v>0.636346922748387</v>
      </c>
      <c r="G475" s="3">
        <v>0.191556106178438</v>
      </c>
      <c r="H475" s="3">
        <v>0.509702571569565</v>
      </c>
      <c r="I475" s="3">
        <v>-0.0611757267119963</v>
      </c>
      <c r="J475" s="3">
        <v>0.980851361726848</v>
      </c>
      <c r="K475" s="3">
        <v>0.670126657052946</v>
      </c>
      <c r="L475" s="3">
        <v>0.709589988167629</v>
      </c>
      <c r="M475" s="3">
        <v>0.781819053233742</v>
      </c>
      <c r="N475" s="3">
        <v>0.265222643959592</v>
      </c>
      <c r="O475" s="3">
        <v>0.140405006826366</v>
      </c>
      <c r="P475" s="3">
        <v>0.449513357589153</v>
      </c>
      <c r="Q475" s="3">
        <v>0.245130194299077</v>
      </c>
      <c r="R475" s="3">
        <v>0.168819167551773</v>
      </c>
      <c r="S475" s="3">
        <v>-0.387666880396171</v>
      </c>
      <c r="T475" s="3">
        <v>0.457376915153993</v>
      </c>
      <c r="U475" s="3">
        <v>0.177912344623881</v>
      </c>
      <c r="V475" s="3">
        <v>775.641025641025</v>
      </c>
      <c r="W475" s="3">
        <v>793.369963369963</v>
      </c>
      <c r="X475" s="3">
        <v>783.699633699633</v>
      </c>
      <c r="Y475" s="3">
        <v>772.014652014652</v>
      </c>
      <c r="Z475" s="3">
        <v>832.051282051282</v>
      </c>
      <c r="AA475" s="3">
        <v>-0.277649</v>
      </c>
      <c r="AB475" s="3">
        <v>0.093567</v>
      </c>
      <c r="AC475" s="3">
        <v>0.963562</v>
      </c>
      <c r="AD475" s="3">
        <v>3.521576</v>
      </c>
      <c r="AE475" s="3">
        <v>-0.216827</v>
      </c>
      <c r="AF475" s="3">
        <v>-0.986938</v>
      </c>
      <c r="AG475" s="3">
        <v>1.0</v>
      </c>
      <c r="AH475" s="3">
        <v>1.0</v>
      </c>
      <c r="AI475" s="3">
        <v>1.0</v>
      </c>
      <c r="AJ475" s="3">
        <v>1.0</v>
      </c>
      <c r="AK475" s="3">
        <v>1.0</v>
      </c>
      <c r="AL475" s="3">
        <v>5.0</v>
      </c>
      <c r="AM475" s="1"/>
      <c r="AN475" s="1"/>
      <c r="AO475" s="1"/>
    </row>
    <row r="476">
      <c r="A476" s="2">
        <v>44274.92058726852</v>
      </c>
      <c r="B476" s="3">
        <v>0.531184809905613</v>
      </c>
      <c r="C476" s="3">
        <v>0.328536974517805</v>
      </c>
      <c r="D476" s="3">
        <v>0.545587217032431</v>
      </c>
      <c r="E476" s="3">
        <v>0.459177760887405</v>
      </c>
      <c r="F476" s="3">
        <v>0.622952695269021</v>
      </c>
      <c r="G476" s="3">
        <v>-0.00642780838137567</v>
      </c>
      <c r="H476" s="3">
        <v>0.56517293858312</v>
      </c>
      <c r="I476" s="3">
        <v>0.301391535165315</v>
      </c>
      <c r="J476" s="3">
        <v>1.34664399067745</v>
      </c>
      <c r="K476" s="3">
        <v>0.636407336289997</v>
      </c>
      <c r="L476" s="3">
        <v>0.648159420026468</v>
      </c>
      <c r="M476" s="3">
        <v>0.844531642241315</v>
      </c>
      <c r="N476" s="3">
        <v>0.293420457720542</v>
      </c>
      <c r="O476" s="3">
        <v>0.0979437253501289</v>
      </c>
      <c r="P476" s="3">
        <v>0.337049869835506</v>
      </c>
      <c r="Q476" s="3">
        <v>0.32624587310427</v>
      </c>
      <c r="R476" s="3">
        <v>0.0877106993373498</v>
      </c>
      <c r="S476" s="3">
        <v>-0.02924630804368</v>
      </c>
      <c r="T476" s="3">
        <v>0.337151134023387</v>
      </c>
      <c r="U476" s="3">
        <v>0.289727365805243</v>
      </c>
      <c r="V476" s="3">
        <v>789.340659340659</v>
      </c>
      <c r="W476" s="3">
        <v>796.996336996337</v>
      </c>
      <c r="X476" s="3">
        <v>797.802197802197</v>
      </c>
      <c r="Y476" s="3">
        <v>774.835164835164</v>
      </c>
      <c r="Z476" s="3">
        <v>845.347985347985</v>
      </c>
      <c r="AA476" s="3">
        <v>-0.30304</v>
      </c>
      <c r="AB476" s="3">
        <v>0.085815</v>
      </c>
      <c r="AC476" s="3">
        <v>0.964172</v>
      </c>
      <c r="AD476" s="3">
        <v>-0.553284</v>
      </c>
      <c r="AE476" s="3">
        <v>0.583191</v>
      </c>
      <c r="AF476" s="3">
        <v>3.626251</v>
      </c>
      <c r="AG476" s="3">
        <v>1.0</v>
      </c>
      <c r="AH476" s="3">
        <v>1.0</v>
      </c>
      <c r="AI476" s="3">
        <v>1.0</v>
      </c>
      <c r="AJ476" s="3">
        <v>1.0</v>
      </c>
      <c r="AK476" s="3">
        <v>1.0</v>
      </c>
      <c r="AL476" s="3">
        <v>5.0</v>
      </c>
      <c r="AM476" s="1"/>
      <c r="AN476" s="1"/>
      <c r="AO476" s="1"/>
    </row>
    <row r="477">
      <c r="A477" s="2">
        <v>44274.92059884259</v>
      </c>
      <c r="B477" s="3">
        <v>0.555407313029218</v>
      </c>
      <c r="C477" s="3">
        <v>0.349211831998058</v>
      </c>
      <c r="D477" s="3">
        <v>0.530225558673346</v>
      </c>
      <c r="E477" s="3">
        <v>0.344046447740733</v>
      </c>
      <c r="F477" s="3">
        <v>0.471716000807743</v>
      </c>
      <c r="G477" s="3">
        <v>0.206796704309048</v>
      </c>
      <c r="H477" s="3">
        <v>0.424223403272443</v>
      </c>
      <c r="I477" s="3">
        <v>0.286540142609749</v>
      </c>
      <c r="J477" s="3">
        <v>1.3423448754279</v>
      </c>
      <c r="K477" s="3">
        <v>0.728340717422155</v>
      </c>
      <c r="L477" s="3">
        <v>0.738225434879049</v>
      </c>
      <c r="M477" s="3">
        <v>1.01406346593962</v>
      </c>
      <c r="N477" s="3">
        <v>0.367330095002151</v>
      </c>
      <c r="O477" s="3">
        <v>0.14557890032239</v>
      </c>
      <c r="P477" s="3">
        <v>0.423406005969295</v>
      </c>
      <c r="Q477" s="3">
        <v>0.384814063397922</v>
      </c>
      <c r="R477" s="3">
        <v>-0.0445347392350182</v>
      </c>
      <c r="S477" s="3">
        <v>-0.0869033717118346</v>
      </c>
      <c r="T477" s="3">
        <v>0.429456598312491</v>
      </c>
      <c r="U477" s="3">
        <v>0.297552032981333</v>
      </c>
      <c r="V477" s="3">
        <v>783.699633699633</v>
      </c>
      <c r="W477" s="3">
        <v>808.278388278388</v>
      </c>
      <c r="X477" s="3">
        <v>804.652014652014</v>
      </c>
      <c r="Y477" s="3">
        <v>794.175824175824</v>
      </c>
      <c r="Z477" s="3">
        <v>720.84249084249</v>
      </c>
      <c r="AA477" s="3">
        <v>-0.286987</v>
      </c>
      <c r="AB477" s="3">
        <v>0.103333</v>
      </c>
      <c r="AC477" s="3">
        <v>0.97699</v>
      </c>
      <c r="AD477" s="3">
        <v>11.282501</v>
      </c>
      <c r="AE477" s="3">
        <v>-6.213226</v>
      </c>
      <c r="AF477" s="3">
        <v>0.807495</v>
      </c>
      <c r="AG477" s="3">
        <v>1.0</v>
      </c>
      <c r="AH477" s="3">
        <v>1.0</v>
      </c>
      <c r="AI477" s="3">
        <v>1.0</v>
      </c>
      <c r="AJ477" s="3">
        <v>1.0</v>
      </c>
      <c r="AK477" s="3">
        <v>1.0</v>
      </c>
      <c r="AL477" s="3">
        <v>10.0</v>
      </c>
      <c r="AM477" s="1"/>
      <c r="AN477" s="1"/>
      <c r="AO477" s="1"/>
    </row>
    <row r="478">
      <c r="A478" s="2">
        <v>44274.920610416666</v>
      </c>
      <c r="B478" s="3">
        <v>0.41890763622686</v>
      </c>
      <c r="C478" s="3">
        <v>-0.0145913675971287</v>
      </c>
      <c r="D478" s="3">
        <v>0.228463116972862</v>
      </c>
      <c r="E478" s="3">
        <v>0.401833739350135</v>
      </c>
      <c r="F478" s="3">
        <v>0.170403089380661</v>
      </c>
      <c r="G478" s="3">
        <v>0.142672495969941</v>
      </c>
      <c r="H478" s="3">
        <v>0.283559948228743</v>
      </c>
      <c r="I478" s="3">
        <v>0.285148951062321</v>
      </c>
      <c r="J478" s="3">
        <v>1.20129599179957</v>
      </c>
      <c r="K478" s="3">
        <v>0.629022625006109</v>
      </c>
      <c r="L478" s="3">
        <v>0.726596160624009</v>
      </c>
      <c r="M478" s="3">
        <v>1.21012317984708</v>
      </c>
      <c r="N478" s="3">
        <v>0.330896495784557</v>
      </c>
      <c r="O478" s="3">
        <v>0.220835722581503</v>
      </c>
      <c r="P478" s="3">
        <v>0.407053707026425</v>
      </c>
      <c r="Q478" s="3">
        <v>0.26824473161089</v>
      </c>
      <c r="R478" s="3">
        <v>-0.0188108170289737</v>
      </c>
      <c r="S478" s="3">
        <v>-0.298856891506184</v>
      </c>
      <c r="T478" s="3">
        <v>0.434621126786766</v>
      </c>
      <c r="U478" s="3">
        <v>0.126273963494597</v>
      </c>
      <c r="V478" s="3">
        <v>780.47619047619</v>
      </c>
      <c r="W478" s="3">
        <v>794.578754578754</v>
      </c>
      <c r="X478" s="3">
        <v>811.098901098901</v>
      </c>
      <c r="Y478" s="3">
        <v>784.505494505494</v>
      </c>
      <c r="Z478" s="3">
        <v>827.216117216117</v>
      </c>
      <c r="AA478" s="3">
        <v>-0.272949</v>
      </c>
      <c r="AB478" s="3">
        <v>0.113525</v>
      </c>
      <c r="AC478" s="3">
        <v>0.965881</v>
      </c>
      <c r="AD478" s="3">
        <v>-3.327179</v>
      </c>
      <c r="AE478" s="3">
        <v>0.343933</v>
      </c>
      <c r="AF478" s="3">
        <v>4.388885</v>
      </c>
      <c r="AG478" s="3">
        <v>1.0</v>
      </c>
      <c r="AH478" s="3">
        <v>1.0</v>
      </c>
      <c r="AI478" s="3">
        <v>1.0</v>
      </c>
      <c r="AJ478" s="3">
        <v>1.0</v>
      </c>
      <c r="AK478" s="3">
        <v>1.0</v>
      </c>
      <c r="AL478" s="3">
        <v>10.0</v>
      </c>
      <c r="AM478" s="1"/>
      <c r="AN478" s="1"/>
      <c r="AO478" s="1"/>
    </row>
    <row r="479">
      <c r="A479" s="2">
        <v>44274.92062200231</v>
      </c>
      <c r="B479" s="3">
        <v>0.309748656768364</v>
      </c>
      <c r="C479" s="3">
        <v>-0.176474559019966</v>
      </c>
      <c r="D479" s="3">
        <v>0.454341304222851</v>
      </c>
      <c r="E479" s="3">
        <v>0.343744683484802</v>
      </c>
      <c r="F479" s="3">
        <v>0.23369574420842</v>
      </c>
      <c r="G479" s="3">
        <v>0.25654214210484</v>
      </c>
      <c r="H479" s="3">
        <v>0.543486534206658</v>
      </c>
      <c r="I479" s="3">
        <v>0.263547528907645</v>
      </c>
      <c r="J479" s="3">
        <v>0.851686942059821</v>
      </c>
      <c r="K479" s="3">
        <v>0.628914544167938</v>
      </c>
      <c r="L479" s="3">
        <v>0.814544910356215</v>
      </c>
      <c r="M479" s="3">
        <v>0.808239700838413</v>
      </c>
      <c r="N479" s="3">
        <v>0.178201167619535</v>
      </c>
      <c r="O479" s="3">
        <v>0.101773957213871</v>
      </c>
      <c r="P479" s="3">
        <v>0.338717056358484</v>
      </c>
      <c r="Q479" s="3">
        <v>0.282663980592954</v>
      </c>
      <c r="R479" s="3">
        <v>-0.0855594849980986</v>
      </c>
      <c r="S479" s="3">
        <v>-0.300123144268733</v>
      </c>
      <c r="T479" s="3">
        <v>0.434514694933979</v>
      </c>
      <c r="U479" s="3">
        <v>0.185043140352658</v>
      </c>
      <c r="V479" s="3">
        <v>780.07326007326</v>
      </c>
      <c r="W479" s="3">
        <v>805.860805860805</v>
      </c>
      <c r="X479" s="3">
        <v>772.417582417582</v>
      </c>
      <c r="Y479" s="3">
        <v>768.388278388278</v>
      </c>
      <c r="Z479" s="3">
        <v>755.897435897435</v>
      </c>
      <c r="AA479" s="3">
        <v>-0.355469</v>
      </c>
      <c r="AB479" s="3">
        <v>-0.004517</v>
      </c>
      <c r="AC479" s="3">
        <v>0.937195</v>
      </c>
      <c r="AD479" s="3">
        <v>8.874969</v>
      </c>
      <c r="AE479" s="3">
        <v>3.828125</v>
      </c>
      <c r="AF479" s="3">
        <v>4.807587</v>
      </c>
      <c r="AG479" s="3">
        <v>1.0</v>
      </c>
      <c r="AH479" s="3">
        <v>1.0</v>
      </c>
      <c r="AI479" s="3">
        <v>1.0</v>
      </c>
      <c r="AJ479" s="3">
        <v>1.0</v>
      </c>
      <c r="AK479" s="3">
        <v>1.0</v>
      </c>
      <c r="AL479" s="3">
        <v>10.0</v>
      </c>
      <c r="AM479" s="1"/>
      <c r="AN479" s="1"/>
      <c r="AO479" s="1"/>
    </row>
    <row r="480">
      <c r="A480" s="2">
        <v>44274.92063356481</v>
      </c>
      <c r="B480" s="3">
        <v>0.553921161497548</v>
      </c>
      <c r="C480" s="3">
        <v>0.183364572566023</v>
      </c>
      <c r="D480" s="3">
        <v>0.778243649342051</v>
      </c>
      <c r="E480" s="3">
        <v>0.428619217012018</v>
      </c>
      <c r="F480" s="3">
        <v>0.420399020219034</v>
      </c>
      <c r="G480" s="3">
        <v>0.45477791016897</v>
      </c>
      <c r="H480" s="3">
        <v>0.647602693241708</v>
      </c>
      <c r="I480" s="3">
        <v>0.368701419364414</v>
      </c>
      <c r="J480" s="3">
        <v>0.982501830917867</v>
      </c>
      <c r="K480" s="3">
        <v>0.664598438706338</v>
      </c>
      <c r="L480" s="3">
        <v>0.818130522371186</v>
      </c>
      <c r="M480" s="3">
        <v>0.882394983296228</v>
      </c>
      <c r="N480" s="3">
        <v>0.388030993941172</v>
      </c>
      <c r="O480" s="3">
        <v>0.135045924038292</v>
      </c>
      <c r="P480" s="3">
        <v>0.501734781346534</v>
      </c>
      <c r="Q480" s="3">
        <v>0.441097025572104</v>
      </c>
      <c r="R480" s="3">
        <v>0.0757300598855571</v>
      </c>
      <c r="S480" s="3">
        <v>-0.231473290872228</v>
      </c>
      <c r="T480" s="3">
        <v>0.414467388967982</v>
      </c>
      <c r="U480" s="3">
        <v>0.377510782916928</v>
      </c>
      <c r="V480" s="3">
        <v>783.296703296703</v>
      </c>
      <c r="W480" s="3">
        <v>803.846153846153</v>
      </c>
      <c r="X480" s="3">
        <v>781.282051282051</v>
      </c>
      <c r="Y480" s="3">
        <v>758.717948717948</v>
      </c>
      <c r="Z480" s="3">
        <v>1050.43956043956</v>
      </c>
      <c r="AA480" s="3">
        <v>-0.342773</v>
      </c>
      <c r="AB480" s="3">
        <v>0.231873</v>
      </c>
      <c r="AC480" s="3">
        <v>0.921692</v>
      </c>
      <c r="AD480" s="3">
        <v>3.55896</v>
      </c>
      <c r="AE480" s="3">
        <v>-3.828125</v>
      </c>
      <c r="AF480" s="3">
        <v>-5.144043</v>
      </c>
      <c r="AG480" s="3">
        <v>1.0</v>
      </c>
      <c r="AH480" s="3">
        <v>1.0</v>
      </c>
      <c r="AI480" s="3">
        <v>1.0</v>
      </c>
      <c r="AJ480" s="3">
        <v>1.0</v>
      </c>
      <c r="AK480" s="3">
        <v>1.0</v>
      </c>
      <c r="AL480" s="3">
        <v>10.0</v>
      </c>
      <c r="AM480" s="1"/>
      <c r="AN480" s="1"/>
      <c r="AO480" s="1"/>
    </row>
    <row r="481">
      <c r="A481" s="2">
        <v>44274.92064513889</v>
      </c>
      <c r="B481" s="3">
        <v>0.693834430296338</v>
      </c>
      <c r="C481" s="3">
        <v>0.367937725682374</v>
      </c>
      <c r="D481" s="3">
        <v>0.711857551425202</v>
      </c>
      <c r="E481" s="3">
        <v>0.426749186237254</v>
      </c>
      <c r="F481" s="3">
        <v>0.345147863635999</v>
      </c>
      <c r="G481" s="3">
        <v>0.524966401975783</v>
      </c>
      <c r="H481" s="3">
        <v>0.735355963524567</v>
      </c>
      <c r="I481" s="3">
        <v>0.02646065739909</v>
      </c>
      <c r="J481" s="3">
        <v>0.972460439459516</v>
      </c>
      <c r="K481" s="3">
        <v>0.425799489844737</v>
      </c>
      <c r="L481" s="3">
        <v>0.623548862200373</v>
      </c>
      <c r="M481" s="3">
        <v>0.864931856836607</v>
      </c>
      <c r="N481" s="3">
        <v>0.301058721237479</v>
      </c>
      <c r="O481" s="3">
        <v>0.178828025047274</v>
      </c>
      <c r="P481" s="3">
        <v>0.456773521180579</v>
      </c>
      <c r="Q481" s="3">
        <v>0.780985412400209</v>
      </c>
      <c r="R481" s="3">
        <v>0.171086269479757</v>
      </c>
      <c r="S481" s="3">
        <v>-0.284403937549864</v>
      </c>
      <c r="T481" s="3">
        <v>0.439440514142675</v>
      </c>
      <c r="U481" s="3">
        <v>0.38809523256918</v>
      </c>
      <c r="V481" s="3">
        <v>790.54945054945</v>
      </c>
      <c r="W481" s="3">
        <v>792.564102564102</v>
      </c>
      <c r="X481" s="3">
        <v>784.505494505494</v>
      </c>
      <c r="Y481" s="3">
        <v>784.505494505494</v>
      </c>
      <c r="Z481" s="3">
        <v>775.238095238095</v>
      </c>
      <c r="AA481" s="3">
        <v>-0.34845</v>
      </c>
      <c r="AB481" s="3">
        <v>0.099976</v>
      </c>
      <c r="AC481" s="3">
        <v>0.945923</v>
      </c>
      <c r="AD481" s="3">
        <v>-2.145844</v>
      </c>
      <c r="AE481" s="3">
        <v>-6.587067</v>
      </c>
      <c r="AF481" s="3">
        <v>-1.016846</v>
      </c>
      <c r="AG481" s="3">
        <v>1.0</v>
      </c>
      <c r="AH481" s="3">
        <v>1.0</v>
      </c>
      <c r="AI481" s="3">
        <v>1.0</v>
      </c>
      <c r="AJ481" s="3">
        <v>1.0</v>
      </c>
      <c r="AK481" s="3">
        <v>1.0</v>
      </c>
      <c r="AL481" s="3">
        <v>10.0</v>
      </c>
      <c r="AM481" s="1"/>
      <c r="AN481" s="1"/>
      <c r="AO481" s="1"/>
    </row>
    <row r="482">
      <c r="A482" s="2">
        <v>44274.920656793984</v>
      </c>
      <c r="B482" s="3">
        <v>0.590218149268312</v>
      </c>
      <c r="C482" s="3">
        <v>0.407260618406408</v>
      </c>
      <c r="D482" s="3">
        <v>0.693708257809357</v>
      </c>
      <c r="E482" s="3">
        <v>0.481373567415537</v>
      </c>
      <c r="F482" s="3">
        <v>0.196844238229816</v>
      </c>
      <c r="G482" s="3">
        <v>0.360137010077454</v>
      </c>
      <c r="H482" s="3">
        <v>0.686274204080401</v>
      </c>
      <c r="I482" s="3">
        <v>0.286931789561632</v>
      </c>
      <c r="J482" s="3">
        <v>1.12426021093382</v>
      </c>
      <c r="K482" s="3">
        <v>0.598262600911199</v>
      </c>
      <c r="L482" s="3">
        <v>0.624932103319003</v>
      </c>
      <c r="M482" s="3">
        <v>0.991965606876902</v>
      </c>
      <c r="N482" s="3">
        <v>0.131820424055296</v>
      </c>
      <c r="O482" s="3">
        <v>0.148026094448001</v>
      </c>
      <c r="P482" s="3">
        <v>0.347997014039051</v>
      </c>
      <c r="Q482" s="3">
        <v>0.604007456123015</v>
      </c>
      <c r="R482" s="3">
        <v>0.0908835634002959</v>
      </c>
      <c r="S482" s="3">
        <v>-0.204105320375747</v>
      </c>
      <c r="T482" s="3">
        <v>0.284389450310202</v>
      </c>
      <c r="U482" s="3">
        <v>0.376832062722172</v>
      </c>
      <c r="V482" s="3">
        <v>764.358974358974</v>
      </c>
      <c r="W482" s="3">
        <v>798.608058608058</v>
      </c>
      <c r="X482" s="3">
        <v>804.249084249084</v>
      </c>
      <c r="Y482" s="3">
        <v>770.80586080586</v>
      </c>
      <c r="Z482" s="3">
        <v>807.875457875457</v>
      </c>
      <c r="AA482" s="3">
        <v>-0.296997</v>
      </c>
      <c r="AB482" s="3">
        <v>0.087463</v>
      </c>
      <c r="AC482" s="3">
        <v>0.957336</v>
      </c>
      <c r="AD482" s="3">
        <v>9.151611</v>
      </c>
      <c r="AE482" s="3">
        <v>-2.729034</v>
      </c>
      <c r="AF482" s="3">
        <v>-7.566528</v>
      </c>
      <c r="AG482" s="3">
        <v>1.0</v>
      </c>
      <c r="AH482" s="3">
        <v>1.0</v>
      </c>
      <c r="AI482" s="3">
        <v>1.0</v>
      </c>
      <c r="AJ482" s="3">
        <v>1.0</v>
      </c>
      <c r="AK482" s="3">
        <v>1.0</v>
      </c>
      <c r="AL482" s="3">
        <v>10.0</v>
      </c>
      <c r="AM482" s="1"/>
      <c r="AN482" s="1"/>
      <c r="AO482" s="1"/>
    </row>
    <row r="483">
      <c r="A483" s="2">
        <v>44274.92066827547</v>
      </c>
      <c r="B483" s="3">
        <v>0.609947978450973</v>
      </c>
      <c r="C483" s="3">
        <v>0.196466255686564</v>
      </c>
      <c r="D483" s="3">
        <v>0.410208204233952</v>
      </c>
      <c r="E483" s="3">
        <v>0.276124314802115</v>
      </c>
      <c r="F483" s="3">
        <v>0.342730235103941</v>
      </c>
      <c r="G483" s="3">
        <v>0.239353942655856</v>
      </c>
      <c r="H483" s="3">
        <v>0.305082308909223</v>
      </c>
      <c r="I483" s="3">
        <v>0.275521488217723</v>
      </c>
      <c r="J483" s="3">
        <v>1.30981457509116</v>
      </c>
      <c r="K483" s="3">
        <v>0.588127030094727</v>
      </c>
      <c r="L483" s="3">
        <v>0.672685492153343</v>
      </c>
      <c r="M483" s="3">
        <v>1.078940714757</v>
      </c>
      <c r="N483" s="3">
        <v>0.103232047901743</v>
      </c>
      <c r="O483" s="3">
        <v>0.0822751552244898</v>
      </c>
      <c r="P483" s="3">
        <v>0.408769611314719</v>
      </c>
      <c r="Q483" s="3">
        <v>0.359358987166717</v>
      </c>
      <c r="R483" s="3">
        <v>0.0199065412492511</v>
      </c>
      <c r="S483" s="3">
        <v>-0.299235267980492</v>
      </c>
      <c r="T483" s="3">
        <v>0.324440699553793</v>
      </c>
      <c r="U483" s="3">
        <v>0.33411658476775</v>
      </c>
      <c r="V483" s="3">
        <v>781.282051282051</v>
      </c>
      <c r="W483" s="3">
        <v>797.802197802197</v>
      </c>
      <c r="X483" s="3">
        <v>788.937728937728</v>
      </c>
      <c r="Y483" s="3">
        <v>779.267399267399</v>
      </c>
      <c r="Z483" s="3">
        <v>763.956043956044</v>
      </c>
      <c r="AA483" s="3">
        <v>-0.292847</v>
      </c>
      <c r="AB483" s="3">
        <v>0.095215</v>
      </c>
      <c r="AC483" s="3">
        <v>0.958252</v>
      </c>
      <c r="AD483" s="3">
        <v>0.082245</v>
      </c>
      <c r="AE483" s="3">
        <v>-2.280426</v>
      </c>
      <c r="AF483" s="3">
        <v>0.635529</v>
      </c>
      <c r="AG483" s="3">
        <v>1.0</v>
      </c>
      <c r="AH483" s="3">
        <v>1.0</v>
      </c>
      <c r="AI483" s="3">
        <v>1.0</v>
      </c>
      <c r="AJ483" s="3">
        <v>1.0</v>
      </c>
      <c r="AK483" s="3">
        <v>1.0</v>
      </c>
      <c r="AL483" s="3">
        <v>10.0</v>
      </c>
      <c r="AM483" s="1"/>
      <c r="AN483" s="1"/>
      <c r="AO483" s="1"/>
    </row>
    <row r="484">
      <c r="A484" s="2">
        <v>44274.920679918985</v>
      </c>
      <c r="B484" s="3">
        <v>0.640765719824737</v>
      </c>
      <c r="C484" s="3">
        <v>0.370453741543063</v>
      </c>
      <c r="D484" s="3">
        <v>0.734783787447984</v>
      </c>
      <c r="E484" s="3">
        <v>0.339891205319941</v>
      </c>
      <c r="F484" s="3">
        <v>0.510096575569239</v>
      </c>
      <c r="G484" s="3">
        <v>-0.0354271048790448</v>
      </c>
      <c r="H484" s="3">
        <v>0.37949530658818</v>
      </c>
      <c r="I484" s="3">
        <v>0.329926462723127</v>
      </c>
      <c r="J484" s="3">
        <v>1.2805167344636</v>
      </c>
      <c r="K484" s="3">
        <v>0.620677921202524</v>
      </c>
      <c r="L484" s="3">
        <v>0.699258935527926</v>
      </c>
      <c r="M484" s="3">
        <v>1.10861540265878</v>
      </c>
      <c r="N484" s="3">
        <v>0.21322628857811</v>
      </c>
      <c r="O484" s="3">
        <v>0.0379670479728528</v>
      </c>
      <c r="P484" s="3">
        <v>0.331131405223856</v>
      </c>
      <c r="Q484" s="3">
        <v>0.471796433495994</v>
      </c>
      <c r="R484" s="3">
        <v>0.0230163773992274</v>
      </c>
      <c r="S484" s="3">
        <v>-0.30656931405204</v>
      </c>
      <c r="T484" s="3">
        <v>0.450244711313598</v>
      </c>
      <c r="U484" s="3">
        <v>0.226981082293647</v>
      </c>
      <c r="V484" s="3">
        <v>796.190476190476</v>
      </c>
      <c r="W484" s="3">
        <v>792.967032967033</v>
      </c>
      <c r="X484" s="3">
        <v>786.923076923076</v>
      </c>
      <c r="Y484" s="3">
        <v>781.282051282051</v>
      </c>
      <c r="Z484" s="3">
        <v>797.399267399267</v>
      </c>
      <c r="AA484" s="3">
        <v>-0.282349</v>
      </c>
      <c r="AB484" s="3">
        <v>0.084167</v>
      </c>
      <c r="AC484" s="3">
        <v>0.963989</v>
      </c>
      <c r="AD484" s="3">
        <v>2.586975</v>
      </c>
      <c r="AE484" s="3">
        <v>-1.921539</v>
      </c>
      <c r="AF484" s="3">
        <v>-0.231781</v>
      </c>
      <c r="AG484" s="3">
        <v>1.0</v>
      </c>
      <c r="AH484" s="3">
        <v>1.0</v>
      </c>
      <c r="AI484" s="3">
        <v>1.0</v>
      </c>
      <c r="AJ484" s="3">
        <v>1.0</v>
      </c>
      <c r="AK484" s="3">
        <v>1.0</v>
      </c>
      <c r="AL484" s="3">
        <v>10.0</v>
      </c>
      <c r="AM484" s="1"/>
      <c r="AN484" s="1"/>
      <c r="AO484" s="1"/>
    </row>
    <row r="485">
      <c r="A485" s="2">
        <v>44274.92069143518</v>
      </c>
      <c r="B485" s="3">
        <v>0.648233134875831</v>
      </c>
      <c r="C485" s="3">
        <v>0.313485956138039</v>
      </c>
      <c r="D485" s="3">
        <v>0.770162950277701</v>
      </c>
      <c r="E485" s="3">
        <v>0.296655480102655</v>
      </c>
      <c r="F485" s="3">
        <v>0.0814986734990111</v>
      </c>
      <c r="G485" s="3">
        <v>0.165900759520512</v>
      </c>
      <c r="H485" s="3">
        <v>0.644497628012029</v>
      </c>
      <c r="I485" s="3">
        <v>0.174114446449506</v>
      </c>
      <c r="J485" s="3">
        <v>1.07580381429315</v>
      </c>
      <c r="K485" s="3">
        <v>0.620329010942324</v>
      </c>
      <c r="L485" s="3">
        <v>0.842026901113523</v>
      </c>
      <c r="M485" s="3">
        <v>0.981070518763767</v>
      </c>
      <c r="N485" s="3">
        <v>0.300260014559429</v>
      </c>
      <c r="O485" s="3">
        <v>0.105075578162343</v>
      </c>
      <c r="P485" s="3">
        <v>0.321158034714684</v>
      </c>
      <c r="Q485" s="3">
        <v>0.482803814649184</v>
      </c>
      <c r="R485" s="3">
        <v>0.00590888890536673</v>
      </c>
      <c r="S485" s="3">
        <v>-0.163488706333351</v>
      </c>
      <c r="T485" s="3">
        <v>0.446006598923923</v>
      </c>
      <c r="U485" s="3">
        <v>0.354310961726535</v>
      </c>
      <c r="V485" s="3">
        <v>788.534798534798</v>
      </c>
      <c r="W485" s="3">
        <v>813.113553113553</v>
      </c>
      <c r="X485" s="3">
        <v>794.175824175824</v>
      </c>
      <c r="Y485" s="3">
        <v>767.179487179487</v>
      </c>
      <c r="Z485" s="3">
        <v>857.838827838827</v>
      </c>
      <c r="AA485" s="3">
        <v>-0.281738</v>
      </c>
      <c r="AB485" s="3">
        <v>0.095276</v>
      </c>
      <c r="AC485" s="3">
        <v>0.967957</v>
      </c>
      <c r="AD485" s="3">
        <v>1.233673</v>
      </c>
      <c r="AE485" s="3">
        <v>-0.680389</v>
      </c>
      <c r="AF485" s="3">
        <v>0.074768</v>
      </c>
      <c r="AG485" s="3">
        <v>1.0</v>
      </c>
      <c r="AH485" s="3">
        <v>1.0</v>
      </c>
      <c r="AI485" s="3">
        <v>1.0</v>
      </c>
      <c r="AJ485" s="3">
        <v>1.0</v>
      </c>
      <c r="AK485" s="3">
        <v>1.0</v>
      </c>
      <c r="AL485" s="3">
        <v>10.0</v>
      </c>
      <c r="AM485" s="1"/>
      <c r="AN485" s="1"/>
      <c r="AO485" s="1"/>
    </row>
    <row r="486">
      <c r="A486" s="2">
        <v>44274.92070304398</v>
      </c>
      <c r="B486" s="3">
        <v>0.529888498366773</v>
      </c>
      <c r="C486" s="3">
        <v>0.0246446604837969</v>
      </c>
      <c r="D486" s="3">
        <v>0.460565949865767</v>
      </c>
      <c r="E486" s="3">
        <v>0.189044817441817</v>
      </c>
      <c r="F486" s="3">
        <v>0.141450440354317</v>
      </c>
      <c r="G486" s="3">
        <v>0.378889226353143</v>
      </c>
      <c r="H486" s="3">
        <v>0.51229590422924</v>
      </c>
      <c r="I486" s="3">
        <v>0.0528732535023795</v>
      </c>
      <c r="J486" s="3">
        <v>0.907234855343728</v>
      </c>
      <c r="K486" s="3">
        <v>0.714815013579385</v>
      </c>
      <c r="L486" s="3">
        <v>0.593389954071453</v>
      </c>
      <c r="M486" s="3">
        <v>1.00564482795026</v>
      </c>
      <c r="N486" s="3">
        <v>0.33673108654765</v>
      </c>
      <c r="O486" s="3">
        <v>0.190000137816054</v>
      </c>
      <c r="P486" s="3">
        <v>0.344006361850432</v>
      </c>
      <c r="Q486" s="3">
        <v>0.425910737460131</v>
      </c>
      <c r="R486" s="3">
        <v>0.0949754357708107</v>
      </c>
      <c r="S486" s="3">
        <v>-0.17910025068552</v>
      </c>
      <c r="T486" s="3">
        <v>0.431709685410713</v>
      </c>
      <c r="U486" s="3">
        <v>0.433383544840111</v>
      </c>
      <c r="V486" s="3">
        <v>774.432234432234</v>
      </c>
      <c r="W486" s="3">
        <v>798.205128205128</v>
      </c>
      <c r="X486" s="3">
        <v>788.131868131868</v>
      </c>
      <c r="Y486" s="3">
        <v>769.194139194139</v>
      </c>
      <c r="Z486" s="3">
        <v>736.153846153846</v>
      </c>
      <c r="AA486" s="3">
        <v>-0.299377</v>
      </c>
      <c r="AB486" s="3">
        <v>0.111633</v>
      </c>
      <c r="AC486" s="3">
        <v>0.962341</v>
      </c>
      <c r="AD486" s="3">
        <v>3.274841</v>
      </c>
      <c r="AE486" s="3">
        <v>-1.158905</v>
      </c>
      <c r="AF486" s="3">
        <v>-1.555176</v>
      </c>
      <c r="AG486" s="3">
        <v>1.0</v>
      </c>
      <c r="AH486" s="3">
        <v>1.0</v>
      </c>
      <c r="AI486" s="3">
        <v>1.0</v>
      </c>
      <c r="AJ486" s="3">
        <v>1.0</v>
      </c>
      <c r="AK486" s="3">
        <v>1.0</v>
      </c>
      <c r="AL486" s="3">
        <v>10.0</v>
      </c>
      <c r="AM486" s="1"/>
      <c r="AN486" s="1"/>
      <c r="AO486" s="1"/>
    </row>
    <row r="487">
      <c r="A487" s="2">
        <v>44274.9207146412</v>
      </c>
      <c r="B487" s="3">
        <v>0.705806738193351</v>
      </c>
      <c r="C487" s="3">
        <v>0.244646205813382</v>
      </c>
      <c r="D487" s="3">
        <v>0.407099022185505</v>
      </c>
      <c r="E487" s="3">
        <v>0.356552284260282</v>
      </c>
      <c r="F487" s="3">
        <v>0.315940686166706</v>
      </c>
      <c r="G487" s="3">
        <v>0.322079174303397</v>
      </c>
      <c r="H487" s="3">
        <v>0.305825173075367</v>
      </c>
      <c r="I487" s="3">
        <v>0.323677107684892</v>
      </c>
      <c r="J487" s="3">
        <v>1.27526526147618</v>
      </c>
      <c r="K487" s="3">
        <v>0.72104087044265</v>
      </c>
      <c r="L487" s="3">
        <v>0.407817985251845</v>
      </c>
      <c r="M487" s="3">
        <v>1.11489348047076</v>
      </c>
      <c r="N487" s="3">
        <v>0.303506921475031</v>
      </c>
      <c r="O487" s="3">
        <v>0.114774146562265</v>
      </c>
      <c r="P487" s="3">
        <v>0.455478785617757</v>
      </c>
      <c r="Q487" s="3">
        <v>0.359304363768938</v>
      </c>
      <c r="R487" s="3">
        <v>-0.0153080959968348</v>
      </c>
      <c r="S487" s="3">
        <v>-0.271284349091813</v>
      </c>
      <c r="T487" s="3">
        <v>0.534634313561156</v>
      </c>
      <c r="U487" s="3">
        <v>0.233432857449006</v>
      </c>
      <c r="V487" s="3">
        <v>819.560439560439</v>
      </c>
      <c r="W487" s="3">
        <v>793.369963369963</v>
      </c>
      <c r="X487" s="3">
        <v>791.355311355311</v>
      </c>
      <c r="Y487" s="3">
        <v>810.29304029304</v>
      </c>
      <c r="Z487" s="3">
        <v>848.571428571428</v>
      </c>
      <c r="AA487" s="3">
        <v>-0.329346</v>
      </c>
      <c r="AB487" s="3">
        <v>0.122742</v>
      </c>
      <c r="AC487" s="3">
        <v>0.945679</v>
      </c>
      <c r="AD487" s="3">
        <v>1.929016</v>
      </c>
      <c r="AE487" s="3">
        <v>-3.319702</v>
      </c>
      <c r="AF487" s="3">
        <v>0.044861</v>
      </c>
      <c r="AG487" s="3">
        <v>1.0</v>
      </c>
      <c r="AH487" s="3">
        <v>1.0</v>
      </c>
      <c r="AI487" s="3">
        <v>1.0</v>
      </c>
      <c r="AJ487" s="3">
        <v>1.0</v>
      </c>
      <c r="AK487" s="3">
        <v>1.0</v>
      </c>
      <c r="AL487" s="3">
        <v>10.0</v>
      </c>
      <c r="AM487" s="1"/>
      <c r="AN487" s="1"/>
      <c r="AO487" s="1"/>
    </row>
    <row r="488">
      <c r="A488" s="2">
        <v>44274.920726145836</v>
      </c>
      <c r="B488" s="3">
        <v>0.683793034246144</v>
      </c>
      <c r="C488" s="3">
        <v>0.333008348716144</v>
      </c>
      <c r="D488" s="3">
        <v>0.749706957139626</v>
      </c>
      <c r="E488" s="3">
        <v>0.506638997280697</v>
      </c>
      <c r="F488" s="3">
        <v>0.430189739086709</v>
      </c>
      <c r="G488" s="3">
        <v>0.139197428247708</v>
      </c>
      <c r="H488" s="3">
        <v>0.365732913386291</v>
      </c>
      <c r="I488" s="3">
        <v>0.302348192447848</v>
      </c>
      <c r="J488" s="3">
        <v>1.35162385648641</v>
      </c>
      <c r="K488" s="3">
        <v>0.577749353950895</v>
      </c>
      <c r="L488" s="3">
        <v>0.518270693489833</v>
      </c>
      <c r="M488" s="3">
        <v>1.03280685526743</v>
      </c>
      <c r="N488" s="3">
        <v>0.371089270958378</v>
      </c>
      <c r="O488" s="3">
        <v>0.22944410820819</v>
      </c>
      <c r="P488" s="3">
        <v>0.487882772368178</v>
      </c>
      <c r="Q488" s="3">
        <v>0.331404957787103</v>
      </c>
      <c r="R488" s="3">
        <v>-0.0918650362435348</v>
      </c>
      <c r="S488" s="3">
        <v>-0.274362901132189</v>
      </c>
      <c r="T488" s="3">
        <v>0.499613118405453</v>
      </c>
      <c r="U488" s="3">
        <v>3.50515782897833E-4</v>
      </c>
      <c r="V488" s="3">
        <v>805.054945054945</v>
      </c>
      <c r="W488" s="3">
        <v>802.637362637362</v>
      </c>
      <c r="X488" s="3">
        <v>786.520146520146</v>
      </c>
      <c r="Y488" s="3">
        <v>798.608058608058</v>
      </c>
      <c r="Z488" s="3">
        <v>721.648351648351</v>
      </c>
      <c r="AA488" s="3">
        <v>-0.330688</v>
      </c>
      <c r="AB488" s="3">
        <v>0.128723</v>
      </c>
      <c r="AC488" s="3">
        <v>0.940918</v>
      </c>
      <c r="AD488" s="3">
        <v>2.542114</v>
      </c>
      <c r="AE488" s="3">
        <v>-0.740204</v>
      </c>
      <c r="AF488" s="3">
        <v>-1.861725</v>
      </c>
      <c r="AG488" s="3">
        <v>1.0</v>
      </c>
      <c r="AH488" s="3">
        <v>1.0</v>
      </c>
      <c r="AI488" s="3">
        <v>1.0</v>
      </c>
      <c r="AJ488" s="3">
        <v>1.0</v>
      </c>
      <c r="AK488" s="3">
        <v>1.0</v>
      </c>
      <c r="AL488" s="3">
        <v>10.0</v>
      </c>
      <c r="AM488" s="1"/>
      <c r="AN488" s="1"/>
      <c r="AO488" s="1"/>
    </row>
    <row r="489">
      <c r="A489" s="2">
        <v>44274.920737719905</v>
      </c>
      <c r="B489" s="3">
        <v>0.635279024640231</v>
      </c>
      <c r="C489" s="3">
        <v>0.0272379936197102</v>
      </c>
      <c r="D489" s="3">
        <v>0.868466385568748</v>
      </c>
      <c r="E489" s="3">
        <v>0.436291476345812</v>
      </c>
      <c r="F489" s="3">
        <v>0.635059050643196</v>
      </c>
      <c r="G489" s="3">
        <v>0.0759125717853883</v>
      </c>
      <c r="H489" s="3">
        <v>0.306410600235211</v>
      </c>
      <c r="I489" s="3">
        <v>0.234122126023168</v>
      </c>
      <c r="J489" s="3">
        <v>1.27041997153881</v>
      </c>
      <c r="K489" s="3">
        <v>0.477991256349162</v>
      </c>
      <c r="L489" s="3">
        <v>0.768493234965409</v>
      </c>
      <c r="M489" s="3">
        <v>0.894719854113223</v>
      </c>
      <c r="N489" s="3">
        <v>0.536204164615102</v>
      </c>
      <c r="O489" s="3">
        <v>0.100676368711442</v>
      </c>
      <c r="P489" s="3">
        <v>0.427369643354425</v>
      </c>
      <c r="Q489" s="3">
        <v>0.325913252157962</v>
      </c>
      <c r="R489" s="3">
        <v>0.0502845054704772</v>
      </c>
      <c r="S489" s="3">
        <v>-0.420089742333383</v>
      </c>
      <c r="T489" s="3">
        <v>0.501774290240792</v>
      </c>
      <c r="U489" s="3">
        <v>0.17939510206962</v>
      </c>
      <c r="V489" s="3">
        <v>814.725274725274</v>
      </c>
      <c r="W489" s="3">
        <v>840.51282051282</v>
      </c>
      <c r="X489" s="3">
        <v>805.860805860805</v>
      </c>
      <c r="Y489" s="3">
        <v>788.131868131868</v>
      </c>
      <c r="Z489" s="3">
        <v>603.589743589743</v>
      </c>
      <c r="AA489" s="3">
        <v>-0.341492</v>
      </c>
      <c r="AB489" s="3">
        <v>0.125305</v>
      </c>
      <c r="AC489" s="3">
        <v>0.935791</v>
      </c>
      <c r="AD489" s="3">
        <v>3.267365</v>
      </c>
      <c r="AE489" s="3">
        <v>-0.014954</v>
      </c>
      <c r="AF489" s="3">
        <v>-0.598145</v>
      </c>
      <c r="AG489" s="3">
        <v>1.0</v>
      </c>
      <c r="AH489" s="3">
        <v>1.0</v>
      </c>
      <c r="AI489" s="3">
        <v>1.0</v>
      </c>
      <c r="AJ489" s="3">
        <v>1.0</v>
      </c>
      <c r="AK489" s="3">
        <v>1.0</v>
      </c>
      <c r="AL489" s="3">
        <v>10.0</v>
      </c>
      <c r="AM489" s="1"/>
      <c r="AN489" s="1"/>
      <c r="AO489" s="1"/>
    </row>
    <row r="490">
      <c r="A490" s="2">
        <v>44274.92074930556</v>
      </c>
      <c r="B490" s="3">
        <v>0.126021701676779</v>
      </c>
      <c r="C490" s="3">
        <v>1.19837369447942</v>
      </c>
      <c r="D490" s="3">
        <v>0.91214949873833</v>
      </c>
      <c r="E490" s="3">
        <v>0.294573320265286</v>
      </c>
      <c r="F490" s="3">
        <v>0.583461362028983</v>
      </c>
      <c r="G490" s="3">
        <v>0.662520142031942</v>
      </c>
      <c r="H490" s="3">
        <v>0.654046883299945</v>
      </c>
      <c r="I490" s="3">
        <v>0.315207049589877</v>
      </c>
      <c r="J490" s="3">
        <v>1.29786972385498</v>
      </c>
      <c r="K490" s="3">
        <v>0.674691353972034</v>
      </c>
      <c r="L490" s="3">
        <v>0.715136717271729</v>
      </c>
      <c r="M490" s="3">
        <v>0.951764355237664</v>
      </c>
      <c r="N490" s="3">
        <v>0.557726216686218</v>
      </c>
      <c r="O490" s="3">
        <v>0.272510804362837</v>
      </c>
      <c r="P490" s="3">
        <v>0.518837747394799</v>
      </c>
      <c r="Q490" s="3">
        <v>0.384592240424964</v>
      </c>
      <c r="R490" s="3">
        <v>0.0820982306357986</v>
      </c>
      <c r="S490" s="3">
        <v>-0.136381915027803</v>
      </c>
      <c r="T490" s="3">
        <v>0.391319235783347</v>
      </c>
      <c r="U490" s="3">
        <v>0.30433237603851</v>
      </c>
      <c r="V490" s="3">
        <v>785.311355311355</v>
      </c>
      <c r="W490" s="3">
        <v>792.161172161172</v>
      </c>
      <c r="X490" s="3">
        <v>819.157509157509</v>
      </c>
      <c r="Y490" s="3">
        <v>778.058608058608</v>
      </c>
      <c r="Z490" s="3">
        <v>770.40293040293</v>
      </c>
      <c r="AA490" s="3">
        <v>-0.353821</v>
      </c>
      <c r="AB490" s="3">
        <v>0.125183</v>
      </c>
      <c r="AC490" s="3">
        <v>0.936279</v>
      </c>
      <c r="AD490" s="3">
        <v>2.13089</v>
      </c>
      <c r="AE490" s="3">
        <v>-2.557068</v>
      </c>
      <c r="AF490" s="3">
        <v>-0.852356</v>
      </c>
      <c r="AG490" s="3">
        <v>1.0</v>
      </c>
      <c r="AH490" s="3">
        <v>1.0</v>
      </c>
      <c r="AI490" s="3">
        <v>1.0</v>
      </c>
      <c r="AJ490" s="3">
        <v>1.0</v>
      </c>
      <c r="AK490" s="3">
        <v>1.0</v>
      </c>
      <c r="AL490" s="3">
        <v>10.0</v>
      </c>
      <c r="AM490" s="1"/>
      <c r="AN490" s="1"/>
      <c r="AO490" s="1"/>
    </row>
    <row r="491">
      <c r="A491" s="2">
        <v>44274.92076094908</v>
      </c>
      <c r="B491" s="3">
        <v>0.797284899452148</v>
      </c>
      <c r="C491" s="3">
        <v>1.05748300849646</v>
      </c>
      <c r="D491" s="3">
        <v>0.990600189631588</v>
      </c>
      <c r="E491" s="3">
        <v>0.3788785419099</v>
      </c>
      <c r="F491" s="3">
        <v>0.781064407369403</v>
      </c>
      <c r="G491" s="3">
        <v>0.708179502548111</v>
      </c>
      <c r="H491" s="3">
        <v>0.764547975447301</v>
      </c>
      <c r="I491" s="3">
        <v>0.412076252082141</v>
      </c>
      <c r="J491" s="3">
        <v>1.51127913260016</v>
      </c>
      <c r="K491" s="3">
        <v>0.764430832238749</v>
      </c>
      <c r="L491" s="3">
        <v>0.769429196901273</v>
      </c>
      <c r="M491" s="3">
        <v>1.03308039875733</v>
      </c>
      <c r="N491" s="3">
        <v>0.554568984341726</v>
      </c>
      <c r="O491" s="3">
        <v>0.0854667600189405</v>
      </c>
      <c r="P491" s="3">
        <v>0.492102045305714</v>
      </c>
      <c r="Q491" s="3">
        <v>0.408005225026645</v>
      </c>
      <c r="R491" s="3">
        <v>-0.103554641497129</v>
      </c>
      <c r="S491" s="3">
        <v>-0.243462863590573</v>
      </c>
      <c r="T491" s="3">
        <v>0.359144666505113</v>
      </c>
      <c r="U491" s="3">
        <v>0.211897584018346</v>
      </c>
      <c r="V491" s="3">
        <v>819.560439560439</v>
      </c>
      <c r="W491" s="3">
        <v>799.413919413919</v>
      </c>
      <c r="X491" s="3">
        <v>796.190476190476</v>
      </c>
      <c r="Y491" s="3">
        <v>810.29304029304</v>
      </c>
      <c r="Z491" s="3">
        <v>864.285714285714</v>
      </c>
      <c r="AA491" s="3">
        <v>-0.343689</v>
      </c>
      <c r="AB491" s="3">
        <v>0.124878</v>
      </c>
      <c r="AC491" s="3">
        <v>0.941223</v>
      </c>
      <c r="AD491" s="3">
        <v>2.190704</v>
      </c>
      <c r="AE491" s="3">
        <v>-1.884155</v>
      </c>
      <c r="AF491" s="3">
        <v>-0.964508</v>
      </c>
      <c r="AG491" s="3">
        <v>1.0</v>
      </c>
      <c r="AH491" s="3">
        <v>1.0</v>
      </c>
      <c r="AI491" s="3">
        <v>1.0</v>
      </c>
      <c r="AJ491" s="3">
        <v>1.0</v>
      </c>
      <c r="AK491" s="3">
        <v>1.0</v>
      </c>
      <c r="AL491" s="3">
        <v>10.0</v>
      </c>
      <c r="AM491" s="1"/>
      <c r="AN491" s="1"/>
      <c r="AO491" s="1"/>
    </row>
    <row r="492">
      <c r="A492" s="2">
        <v>44274.920772453705</v>
      </c>
      <c r="B492" s="3">
        <v>1.02952833776535</v>
      </c>
      <c r="C492" s="3">
        <v>0.584959441670769</v>
      </c>
      <c r="D492" s="3">
        <v>0.467580226678481</v>
      </c>
      <c r="E492" s="3">
        <v>0.500770491896435</v>
      </c>
      <c r="F492" s="3">
        <v>0.689444402568817</v>
      </c>
      <c r="G492" s="3">
        <v>0.443520575317985</v>
      </c>
      <c r="H492" s="3">
        <v>0.451486786836184</v>
      </c>
      <c r="I492" s="3">
        <v>0.357500192382758</v>
      </c>
      <c r="J492" s="3">
        <v>1.44163382328604</v>
      </c>
      <c r="K492" s="3">
        <v>0.651453175040862</v>
      </c>
      <c r="L492" s="3">
        <v>0.717079951473704</v>
      </c>
      <c r="M492" s="3">
        <v>1.05688195883736</v>
      </c>
      <c r="N492" s="3">
        <v>0.575636418896867</v>
      </c>
      <c r="O492" s="3">
        <v>0.126555008532108</v>
      </c>
      <c r="P492" s="3">
        <v>0.408647471692346</v>
      </c>
      <c r="Q492" s="3">
        <v>0.412201940116451</v>
      </c>
      <c r="R492" s="3">
        <v>-0.118106246881233</v>
      </c>
      <c r="S492" s="3">
        <v>-0.434217064919892</v>
      </c>
      <c r="T492" s="3">
        <v>0.41930182558648</v>
      </c>
      <c r="U492" s="3">
        <v>0.28548940989857</v>
      </c>
      <c r="V492" s="3">
        <v>803.846153846153</v>
      </c>
      <c r="W492" s="3">
        <v>805.860805860805</v>
      </c>
      <c r="X492" s="3">
        <v>806.263736263736</v>
      </c>
      <c r="Y492" s="3">
        <v>812.710622710622</v>
      </c>
      <c r="Z492" s="3">
        <v>838.901098901099</v>
      </c>
      <c r="AA492" s="3">
        <v>-0.333923</v>
      </c>
      <c r="AB492" s="3">
        <v>0.122253</v>
      </c>
      <c r="AC492" s="3">
        <v>0.945251</v>
      </c>
      <c r="AD492" s="3">
        <v>2.355194</v>
      </c>
      <c r="AE492" s="3">
        <v>-1.510315</v>
      </c>
      <c r="AF492" s="3">
        <v>-0.72525</v>
      </c>
      <c r="AG492" s="3">
        <v>1.0</v>
      </c>
      <c r="AH492" s="3">
        <v>1.0</v>
      </c>
      <c r="AI492" s="3">
        <v>1.0</v>
      </c>
      <c r="AJ492" s="3">
        <v>1.0</v>
      </c>
      <c r="AK492" s="3">
        <v>1.0</v>
      </c>
      <c r="AL492" s="3">
        <v>10.0</v>
      </c>
      <c r="AM492" s="1"/>
      <c r="AN492" s="1"/>
      <c r="AO492" s="1"/>
    </row>
    <row r="493">
      <c r="A493" s="2">
        <v>44274.920784016205</v>
      </c>
      <c r="B493" s="3">
        <v>0.840409044069075</v>
      </c>
      <c r="C493" s="3">
        <v>0.552875634648345</v>
      </c>
      <c r="D493" s="3">
        <v>0.53515937323907</v>
      </c>
      <c r="E493" s="3">
        <v>0.25352352483227</v>
      </c>
      <c r="F493" s="3">
        <v>0.669202276027234</v>
      </c>
      <c r="G493" s="3">
        <v>0.416498329225242</v>
      </c>
      <c r="H493" s="3">
        <v>0.562655756880454</v>
      </c>
      <c r="I493" s="3">
        <v>0.415650639731206</v>
      </c>
      <c r="J493" s="3">
        <v>1.21914220409452</v>
      </c>
      <c r="K493" s="3">
        <v>0.673880864915489</v>
      </c>
      <c r="L493" s="3">
        <v>0.689283691120873</v>
      </c>
      <c r="M493" s="3">
        <v>0.895040885974999</v>
      </c>
      <c r="N493" s="3">
        <v>0.556340459527006</v>
      </c>
      <c r="O493" s="3">
        <v>0.158445893074292</v>
      </c>
      <c r="P493" s="3">
        <v>0.530326626886678</v>
      </c>
      <c r="Q493" s="3">
        <v>0.52452387554071</v>
      </c>
      <c r="R493" s="3">
        <v>-0.139425222089929</v>
      </c>
      <c r="S493" s="3">
        <v>-0.41431201885633</v>
      </c>
      <c r="T493" s="3">
        <v>0.301368553310776</v>
      </c>
      <c r="U493" s="3">
        <v>0.150709116678486</v>
      </c>
      <c r="V493" s="3">
        <v>834.468864468864</v>
      </c>
      <c r="W493" s="3">
        <v>814.322344322344</v>
      </c>
      <c r="X493" s="3">
        <v>793.369963369963</v>
      </c>
      <c r="Y493" s="3">
        <v>834.871794871794</v>
      </c>
      <c r="Z493" s="3">
        <v>819.560439560439</v>
      </c>
      <c r="AA493" s="3">
        <v>-0.325806</v>
      </c>
      <c r="AB493" s="3">
        <v>0.123718</v>
      </c>
      <c r="AC493" s="3">
        <v>0.944336</v>
      </c>
      <c r="AD493" s="3">
        <v>2.743988</v>
      </c>
      <c r="AE493" s="3">
        <v>-1.951447</v>
      </c>
      <c r="AF493" s="3">
        <v>-0.829926</v>
      </c>
      <c r="AG493" s="3">
        <v>1.0</v>
      </c>
      <c r="AH493" s="3">
        <v>1.0</v>
      </c>
      <c r="AI493" s="3">
        <v>1.0</v>
      </c>
      <c r="AJ493" s="3">
        <v>1.0</v>
      </c>
      <c r="AK493" s="3">
        <v>1.0</v>
      </c>
      <c r="AL493" s="3">
        <v>10.0</v>
      </c>
      <c r="AM493" s="1"/>
      <c r="AN493" s="1"/>
      <c r="AO493" s="1"/>
    </row>
    <row r="494">
      <c r="A494" s="2">
        <v>44274.92079560185</v>
      </c>
      <c r="B494" s="3">
        <v>0.62024524061761</v>
      </c>
      <c r="C494" s="3">
        <v>0.883754307021088</v>
      </c>
      <c r="D494" s="3">
        <v>0.866668410923461</v>
      </c>
      <c r="E494" s="3">
        <v>0.388701262492731</v>
      </c>
      <c r="F494" s="3">
        <v>0.897272759311816</v>
      </c>
      <c r="G494" s="3">
        <v>0.390604080543639</v>
      </c>
      <c r="H494" s="3">
        <v>0.599696765982163</v>
      </c>
      <c r="I494" s="3">
        <v>0.540897558798746</v>
      </c>
      <c r="J494" s="3">
        <v>1.25657780423445</v>
      </c>
      <c r="K494" s="3">
        <v>0.697212249585519</v>
      </c>
      <c r="L494" s="3">
        <v>0.919162602466764</v>
      </c>
      <c r="M494" s="3">
        <v>1.02848007936122</v>
      </c>
      <c r="N494" s="3">
        <v>0.377018502644632</v>
      </c>
      <c r="O494" s="3">
        <v>0.0769755925097307</v>
      </c>
      <c r="P494" s="3">
        <v>0.388758137355023</v>
      </c>
      <c r="Q494" s="3">
        <v>0.466844879853961</v>
      </c>
      <c r="R494" s="3">
        <v>-0.200118923798331</v>
      </c>
      <c r="S494" s="3">
        <v>-0.308945087999078</v>
      </c>
      <c r="T494" s="3">
        <v>0.43428977891577</v>
      </c>
      <c r="U494" s="3">
        <v>-0.10291347943021</v>
      </c>
      <c r="V494" s="3">
        <v>821.978021978022</v>
      </c>
      <c r="W494" s="3">
        <v>810.69597069597</v>
      </c>
      <c r="X494" s="3">
        <v>811.098901098901</v>
      </c>
      <c r="Y494" s="3">
        <v>826.813186813186</v>
      </c>
      <c r="Z494" s="3">
        <v>740.989010989011</v>
      </c>
      <c r="AA494" s="3">
        <v>-0.314209</v>
      </c>
      <c r="AB494" s="3">
        <v>0.116699</v>
      </c>
      <c r="AC494" s="3">
        <v>0.952576</v>
      </c>
      <c r="AD494" s="3">
        <v>2.29538</v>
      </c>
      <c r="AE494" s="3">
        <v>-1.988831</v>
      </c>
      <c r="AF494" s="3">
        <v>-0.687866</v>
      </c>
      <c r="AG494" s="3">
        <v>1.0</v>
      </c>
      <c r="AH494" s="3">
        <v>1.0</v>
      </c>
      <c r="AI494" s="3">
        <v>1.0</v>
      </c>
      <c r="AJ494" s="3">
        <v>1.0</v>
      </c>
      <c r="AK494" s="3">
        <v>1.0</v>
      </c>
      <c r="AL494" s="3">
        <v>10.0</v>
      </c>
      <c r="AM494" s="1"/>
      <c r="AN494" s="1"/>
      <c r="AO494" s="1"/>
    </row>
    <row r="495">
      <c r="A495" s="2">
        <v>44274.920807222225</v>
      </c>
      <c r="B495" s="3">
        <v>0.808083620391804</v>
      </c>
      <c r="C495" s="3">
        <v>1.27119701168117</v>
      </c>
      <c r="D495" s="3">
        <v>0.867788809614418</v>
      </c>
      <c r="E495" s="3">
        <v>0.636759113375659</v>
      </c>
      <c r="F495" s="3">
        <v>0.789079720365966</v>
      </c>
      <c r="G495" s="3">
        <v>0.619383234399092</v>
      </c>
      <c r="H495" s="3">
        <v>0.899943843807745</v>
      </c>
      <c r="I495" s="3">
        <v>0.495031247384023</v>
      </c>
      <c r="J495" s="3">
        <v>1.26412335070906</v>
      </c>
      <c r="K495" s="3">
        <v>0.658838070226387</v>
      </c>
      <c r="L495" s="3">
        <v>1.18854899881127</v>
      </c>
      <c r="M495" s="3">
        <v>1.17098299555012</v>
      </c>
      <c r="N495" s="3">
        <v>0.302130074138611</v>
      </c>
      <c r="O495" s="3">
        <v>0.274719096592154</v>
      </c>
      <c r="P495" s="3">
        <v>0.449868243054471</v>
      </c>
      <c r="Q495" s="3">
        <v>0.500799106051047</v>
      </c>
      <c r="R495" s="3">
        <v>-0.102385876614109</v>
      </c>
      <c r="S495" s="3">
        <v>-0.317081415135789</v>
      </c>
      <c r="T495" s="3">
        <v>0.313552819562633</v>
      </c>
      <c r="U495" s="3">
        <v>0.260863629244635</v>
      </c>
      <c r="V495" s="3">
        <v>851.794871794871</v>
      </c>
      <c r="W495" s="3">
        <v>805.054945054945</v>
      </c>
      <c r="X495" s="3">
        <v>805.457875457875</v>
      </c>
      <c r="Y495" s="3">
        <v>830.84249084249</v>
      </c>
      <c r="Z495" s="3">
        <v>765.970695970695</v>
      </c>
      <c r="AA495" s="3">
        <v>-0.302856</v>
      </c>
      <c r="AB495" s="3">
        <v>0.108276</v>
      </c>
      <c r="AC495" s="3">
        <v>0.954834</v>
      </c>
      <c r="AD495" s="3">
        <v>2.751465</v>
      </c>
      <c r="AE495" s="3">
        <v>-2.29538</v>
      </c>
      <c r="AF495" s="3">
        <v>-1.637421</v>
      </c>
      <c r="AG495" s="3">
        <v>1.0</v>
      </c>
      <c r="AH495" s="3">
        <v>1.0</v>
      </c>
      <c r="AI495" s="3">
        <v>1.0</v>
      </c>
      <c r="AJ495" s="3">
        <v>1.0</v>
      </c>
      <c r="AK495" s="3">
        <v>1.0</v>
      </c>
      <c r="AL495" s="3">
        <v>10.0</v>
      </c>
      <c r="AM495" s="1"/>
      <c r="AN495" s="1"/>
      <c r="AO495" s="1"/>
    </row>
    <row r="496">
      <c r="A496" s="2">
        <v>44274.92081875</v>
      </c>
      <c r="B496" s="3">
        <v>0.773034813542262</v>
      </c>
      <c r="C496" s="3">
        <v>0.509632155992181</v>
      </c>
      <c r="D496" s="3">
        <v>0.585328259556264</v>
      </c>
      <c r="E496" s="3">
        <v>0.473002526060229</v>
      </c>
      <c r="F496" s="3">
        <v>0.588830053280429</v>
      </c>
      <c r="G496" s="3">
        <v>0.395103907743462</v>
      </c>
      <c r="H496" s="3">
        <v>0.714105643683642</v>
      </c>
      <c r="I496" s="3">
        <v>0.407596513747734</v>
      </c>
      <c r="J496" s="3">
        <v>1.09489961446284</v>
      </c>
      <c r="K496" s="3">
        <v>0.566383623855909</v>
      </c>
      <c r="L496" s="3">
        <v>1.09561408549052</v>
      </c>
      <c r="M496" s="3">
        <v>0.858724163851076</v>
      </c>
      <c r="N496" s="3">
        <v>0.302316661561119</v>
      </c>
      <c r="O496" s="3">
        <v>0.124048225177301</v>
      </c>
      <c r="P496" s="3">
        <v>0.408128663012257</v>
      </c>
      <c r="Q496" s="3">
        <v>0.357188442308368</v>
      </c>
      <c r="R496" s="3">
        <v>-0.05269716962062</v>
      </c>
      <c r="S496" s="3">
        <v>-0.375177443796772</v>
      </c>
      <c r="T496" s="3">
        <v>0.314686776132655</v>
      </c>
      <c r="U496" s="3">
        <v>0.287844554224549</v>
      </c>
      <c r="V496" s="3">
        <v>806.666666666666</v>
      </c>
      <c r="W496" s="3">
        <v>805.860805860805</v>
      </c>
      <c r="X496" s="3">
        <v>807.069597069597</v>
      </c>
      <c r="Y496" s="3">
        <v>813.113553113553</v>
      </c>
      <c r="Z496" s="3">
        <v>786.520146520146</v>
      </c>
      <c r="AA496" s="3">
        <v>-0.29071</v>
      </c>
      <c r="AB496" s="3">
        <v>0.096924</v>
      </c>
      <c r="AC496" s="3">
        <v>0.962036</v>
      </c>
      <c r="AD496" s="3">
        <v>3.476715</v>
      </c>
      <c r="AE496" s="3">
        <v>-1.308441</v>
      </c>
      <c r="AF496" s="3">
        <v>-1.61499</v>
      </c>
      <c r="AG496" s="3">
        <v>1.0</v>
      </c>
      <c r="AH496" s="3">
        <v>1.0</v>
      </c>
      <c r="AI496" s="3">
        <v>1.0</v>
      </c>
      <c r="AJ496" s="3">
        <v>1.0</v>
      </c>
      <c r="AK496" s="3">
        <v>1.0</v>
      </c>
      <c r="AL496" s="3">
        <v>10.0</v>
      </c>
      <c r="AM496" s="1"/>
      <c r="AN496" s="1"/>
      <c r="AO496" s="1"/>
    </row>
    <row r="497">
      <c r="A497" s="2">
        <v>44274.920830324074</v>
      </c>
      <c r="B497" s="3">
        <v>0.590724358005908</v>
      </c>
      <c r="C497" s="3">
        <v>0.408864280152484</v>
      </c>
      <c r="D497" s="3">
        <v>0.643628706786772</v>
      </c>
      <c r="E497" s="3">
        <v>0.196790428155809</v>
      </c>
      <c r="F497" s="3">
        <v>0.486001602808693</v>
      </c>
      <c r="G497" s="3">
        <v>0.151245356927051</v>
      </c>
      <c r="H497" s="3">
        <v>0.480398889506974</v>
      </c>
      <c r="I497" s="3">
        <v>0.210164291724625</v>
      </c>
      <c r="J497" s="3">
        <v>1.0520360861289</v>
      </c>
      <c r="K497" s="3">
        <v>0.755228994453172</v>
      </c>
      <c r="L497" s="3">
        <v>0.759050924996672</v>
      </c>
      <c r="M497" s="3">
        <v>0.880329478400901</v>
      </c>
      <c r="N497" s="3">
        <v>0.152384701176301</v>
      </c>
      <c r="O497" s="3">
        <v>0.150419744986385</v>
      </c>
      <c r="P497" s="3">
        <v>0.142925634453824</v>
      </c>
      <c r="Q497" s="3">
        <v>0.231024383772159</v>
      </c>
      <c r="R497" s="3">
        <v>-0.157398631622949</v>
      </c>
      <c r="S497" s="3">
        <v>-0.249799450430723</v>
      </c>
      <c r="T497" s="3">
        <v>0.399425015064689</v>
      </c>
      <c r="U497" s="3">
        <v>0.135915579225331</v>
      </c>
      <c r="V497" s="3">
        <v>834.468864468864</v>
      </c>
      <c r="W497" s="3">
        <v>794.578754578754</v>
      </c>
      <c r="X497" s="3">
        <v>813.919413919414</v>
      </c>
      <c r="Y497" s="3">
        <v>834.468864468864</v>
      </c>
      <c r="Z497" s="3">
        <v>827.216117216117</v>
      </c>
      <c r="AA497" s="3">
        <v>-0.304871</v>
      </c>
      <c r="AB497" s="3">
        <v>0.110535</v>
      </c>
      <c r="AC497" s="3">
        <v>0.955627</v>
      </c>
      <c r="AD497" s="3">
        <v>2.684174</v>
      </c>
      <c r="AE497" s="3">
        <v>-0.717773</v>
      </c>
      <c r="AF497" s="3">
        <v>-2.160797</v>
      </c>
      <c r="AG497" s="3">
        <v>1.0</v>
      </c>
      <c r="AH497" s="3">
        <v>1.0</v>
      </c>
      <c r="AI497" s="3">
        <v>1.0</v>
      </c>
      <c r="AJ497" s="3">
        <v>1.0</v>
      </c>
      <c r="AK497" s="3">
        <v>1.0</v>
      </c>
      <c r="AL497" s="3">
        <v>10.0</v>
      </c>
      <c r="AM497" s="1"/>
      <c r="AN497" s="1"/>
      <c r="AO497" s="1"/>
    </row>
    <row r="498">
      <c r="A498" s="2">
        <v>44274.920841886575</v>
      </c>
      <c r="B498" s="3">
        <v>0.508785295311553</v>
      </c>
      <c r="C498" s="3">
        <v>0.0265753959652148</v>
      </c>
      <c r="D498" s="3">
        <v>0.469327802788478</v>
      </c>
      <c r="E498" s="3">
        <v>0.348302697541988</v>
      </c>
      <c r="F498" s="3">
        <v>0.426210458039064</v>
      </c>
      <c r="G498" s="3">
        <v>0.248945915228054</v>
      </c>
      <c r="H498" s="3">
        <v>0.599735859824452</v>
      </c>
      <c r="I498" s="3">
        <v>0.235158153526605</v>
      </c>
      <c r="J498" s="3">
        <v>1.12861912348402</v>
      </c>
      <c r="K498" s="3">
        <v>0.66317068958758</v>
      </c>
      <c r="L498" s="3">
        <v>0.615446142398012</v>
      </c>
      <c r="M498" s="3">
        <v>0.713349488488796</v>
      </c>
      <c r="N498" s="3">
        <v>0.479986075309643</v>
      </c>
      <c r="O498" s="3">
        <v>0.201425010973168</v>
      </c>
      <c r="P498" s="3">
        <v>0.217251642594763</v>
      </c>
      <c r="Q498" s="3">
        <v>0.399002748625594</v>
      </c>
      <c r="R498" s="3">
        <v>-0.0619933605521438</v>
      </c>
      <c r="S498" s="3">
        <v>-0.186130200914831</v>
      </c>
      <c r="T498" s="3">
        <v>0.377704024043023</v>
      </c>
      <c r="U498" s="3">
        <v>0.283856195130255</v>
      </c>
      <c r="V498" s="3">
        <v>813.113553113553</v>
      </c>
      <c r="W498" s="3">
        <v>796.996336996337</v>
      </c>
      <c r="X498" s="3">
        <v>805.054945054945</v>
      </c>
      <c r="Y498" s="3">
        <v>837.692307692307</v>
      </c>
      <c r="Z498" s="3">
        <v>731.721611721611</v>
      </c>
      <c r="AA498" s="3">
        <v>-0.323547</v>
      </c>
      <c r="AB498" s="3">
        <v>0.111877</v>
      </c>
      <c r="AC498" s="3">
        <v>0.949524</v>
      </c>
      <c r="AD498" s="3">
        <v>3.252411</v>
      </c>
      <c r="AE498" s="3">
        <v>0.059814</v>
      </c>
      <c r="AF498" s="3">
        <v>-1.188812</v>
      </c>
      <c r="AG498" s="3">
        <v>1.0</v>
      </c>
      <c r="AH498" s="3">
        <v>1.0</v>
      </c>
      <c r="AI498" s="3">
        <v>1.0</v>
      </c>
      <c r="AJ498" s="3">
        <v>1.0</v>
      </c>
      <c r="AK498" s="3">
        <v>1.0</v>
      </c>
      <c r="AL498" s="3">
        <v>10.0</v>
      </c>
      <c r="AM498" s="1"/>
      <c r="AN498" s="1"/>
      <c r="AO498" s="1"/>
    </row>
    <row r="499">
      <c r="A499" s="2">
        <v>44274.92085347222</v>
      </c>
      <c r="B499" s="3">
        <v>0.574241524080303</v>
      </c>
      <c r="C499" s="3">
        <v>0.131897278603815</v>
      </c>
      <c r="D499" s="3">
        <v>0.699268525320997</v>
      </c>
      <c r="E499" s="3">
        <v>0.259445812726765</v>
      </c>
      <c r="F499" s="3">
        <v>0.474583172796931</v>
      </c>
      <c r="G499" s="3">
        <v>0.00624886334504596</v>
      </c>
      <c r="H499" s="3">
        <v>0.612642726989556</v>
      </c>
      <c r="I499" s="3">
        <v>0.140013296923666</v>
      </c>
      <c r="J499" s="3">
        <v>1.16252372594481</v>
      </c>
      <c r="K499" s="3">
        <v>0.484831972518635</v>
      </c>
      <c r="L499" s="3">
        <v>0.633631317563089</v>
      </c>
      <c r="M499" s="3">
        <v>0.888241106750314</v>
      </c>
      <c r="N499" s="3">
        <v>0.447746974909937</v>
      </c>
      <c r="O499" s="3">
        <v>0.0918531244534545</v>
      </c>
      <c r="P499" s="3">
        <v>0.356127124401274</v>
      </c>
      <c r="Q499" s="3">
        <v>0.50802598710915</v>
      </c>
      <c r="R499" s="3">
        <v>0.00176303761060579</v>
      </c>
      <c r="S499" s="3">
        <v>-0.258779688328643</v>
      </c>
      <c r="T499" s="3">
        <v>0.365300410628041</v>
      </c>
      <c r="U499" s="3">
        <v>0.376017589459616</v>
      </c>
      <c r="V499" s="3">
        <v>836.886446886446</v>
      </c>
      <c r="W499" s="3">
        <v>803.040293040293</v>
      </c>
      <c r="X499" s="3">
        <v>816.739926739926</v>
      </c>
      <c r="Y499" s="3">
        <v>837.692307692307</v>
      </c>
      <c r="Z499" s="3">
        <v>722.857142857142</v>
      </c>
      <c r="AA499" s="3">
        <v>-0.33429</v>
      </c>
      <c r="AB499" s="3">
        <v>0.11499</v>
      </c>
      <c r="AC499" s="3">
        <v>0.948059</v>
      </c>
      <c r="AD499" s="3">
        <v>2.968292</v>
      </c>
      <c r="AE499" s="3">
        <v>-0.478516</v>
      </c>
      <c r="AF499" s="3">
        <v>-1.084137</v>
      </c>
      <c r="AG499" s="3">
        <v>1.0</v>
      </c>
      <c r="AH499" s="3">
        <v>1.0</v>
      </c>
      <c r="AI499" s="3">
        <v>1.0</v>
      </c>
      <c r="AJ499" s="3">
        <v>1.0</v>
      </c>
      <c r="AK499" s="3">
        <v>1.0</v>
      </c>
      <c r="AL499" s="3">
        <v>10.0</v>
      </c>
      <c r="AM499" s="1"/>
      <c r="AN499" s="1"/>
      <c r="AO499" s="1"/>
    </row>
    <row r="500">
      <c r="A500" s="2">
        <v>44274.92086513889</v>
      </c>
      <c r="B500" s="3">
        <v>0.563823657613174</v>
      </c>
      <c r="C500" s="3">
        <v>0.407944769250081</v>
      </c>
      <c r="D500" s="3">
        <v>0.692732539206151</v>
      </c>
      <c r="E500" s="3">
        <v>0.327484860261309</v>
      </c>
      <c r="F500" s="3">
        <v>0.594828587620763</v>
      </c>
      <c r="G500" s="3">
        <v>0.0175349881903717</v>
      </c>
      <c r="H500" s="3">
        <v>0.743856786268597</v>
      </c>
      <c r="I500" s="3">
        <v>0.146882469145572</v>
      </c>
      <c r="J500" s="3">
        <v>1.06841569200592</v>
      </c>
      <c r="K500" s="3">
        <v>0.205266406424882</v>
      </c>
      <c r="L500" s="3">
        <v>0.837642349835985</v>
      </c>
      <c r="M500" s="3">
        <v>0.983096945562568</v>
      </c>
      <c r="N500" s="3">
        <v>0.225090471618367</v>
      </c>
      <c r="O500" s="3">
        <v>0.176207668775433</v>
      </c>
      <c r="P500" s="3">
        <v>0.393561253744275</v>
      </c>
      <c r="Q500" s="3">
        <v>0.386109060971407</v>
      </c>
      <c r="R500" s="3">
        <v>0.0125458234072938</v>
      </c>
      <c r="S500" s="3">
        <v>-0.223816474487986</v>
      </c>
      <c r="T500" s="3">
        <v>0.373877955980359</v>
      </c>
      <c r="U500" s="3">
        <v>0.388523491720877</v>
      </c>
      <c r="V500" s="3">
        <v>816.336996336996</v>
      </c>
      <c r="W500" s="3">
        <v>794.981684981685</v>
      </c>
      <c r="X500" s="3">
        <v>805.457875457875</v>
      </c>
      <c r="Y500" s="3">
        <v>833.663003663003</v>
      </c>
      <c r="Z500" s="3">
        <v>725.677655677655</v>
      </c>
      <c r="AA500" s="3">
        <v>-0.358154</v>
      </c>
      <c r="AB500" s="3">
        <v>0.117859</v>
      </c>
      <c r="AC500" s="3">
        <v>0.937195</v>
      </c>
      <c r="AD500" s="3">
        <v>4.172058</v>
      </c>
      <c r="AE500" s="3">
        <v>0.059814</v>
      </c>
      <c r="AF500" s="3">
        <v>-0.732727</v>
      </c>
      <c r="AG500" s="3">
        <v>1.0</v>
      </c>
      <c r="AH500" s="3">
        <v>1.0</v>
      </c>
      <c r="AI500" s="3">
        <v>1.0</v>
      </c>
      <c r="AJ500" s="3">
        <v>1.0</v>
      </c>
      <c r="AK500" s="3">
        <v>1.0</v>
      </c>
      <c r="AL500" s="3">
        <v>10.0</v>
      </c>
      <c r="AM500" s="1"/>
      <c r="AN500" s="1"/>
      <c r="AO500" s="1"/>
    </row>
    <row r="501">
      <c r="A501" s="2">
        <v>44274.920876620374</v>
      </c>
      <c r="B501" s="3">
        <v>0.897202145377698</v>
      </c>
      <c r="C501" s="3">
        <v>0.827492494738529</v>
      </c>
      <c r="D501" s="3">
        <v>0.850794660608151</v>
      </c>
      <c r="E501" s="3">
        <v>0.447696702517499</v>
      </c>
      <c r="F501" s="3">
        <v>0.691747131202009</v>
      </c>
      <c r="G501" s="3">
        <v>0.557128754769245</v>
      </c>
      <c r="H501" s="3">
        <v>0.818274081951927</v>
      </c>
      <c r="I501" s="3">
        <v>0.17330973457109</v>
      </c>
      <c r="J501" s="3">
        <v>1.14699364219841</v>
      </c>
      <c r="K501" s="3">
        <v>0.590845401197058</v>
      </c>
      <c r="L501" s="3">
        <v>0.926292331052231</v>
      </c>
      <c r="M501" s="3">
        <v>1.01910783104537</v>
      </c>
      <c r="N501" s="3">
        <v>0.375545181631014</v>
      </c>
      <c r="O501" s="3">
        <v>0.20092642959577</v>
      </c>
      <c r="P501" s="3">
        <v>0.485898617718497</v>
      </c>
      <c r="Q501" s="3">
        <v>0.244619012123484</v>
      </c>
      <c r="R501" s="3">
        <v>0.0301722606523611</v>
      </c>
      <c r="S501" s="3">
        <v>-0.271067074394348</v>
      </c>
      <c r="T501" s="3">
        <v>0.406406641083647</v>
      </c>
      <c r="U501" s="3">
        <v>0.278458014287218</v>
      </c>
      <c r="V501" s="3">
        <v>845.347985347985</v>
      </c>
      <c r="W501" s="3">
        <v>799.010989010989</v>
      </c>
      <c r="X501" s="3">
        <v>809.890109890109</v>
      </c>
      <c r="Y501" s="3">
        <v>835.677655677655</v>
      </c>
      <c r="Z501" s="3">
        <v>654.358974358974</v>
      </c>
      <c r="AA501" s="3">
        <v>-0.376709</v>
      </c>
      <c r="AB501" s="3">
        <v>0.126953</v>
      </c>
      <c r="AC501" s="3">
        <v>0.931519</v>
      </c>
      <c r="AD501" s="3">
        <v>2.542114</v>
      </c>
      <c r="AE501" s="3">
        <v>-1.398163</v>
      </c>
      <c r="AF501" s="3">
        <v>-0.35141</v>
      </c>
      <c r="AG501" s="3">
        <v>1.0</v>
      </c>
      <c r="AH501" s="3">
        <v>1.0</v>
      </c>
      <c r="AI501" s="3">
        <v>1.0</v>
      </c>
      <c r="AJ501" s="3">
        <v>1.0</v>
      </c>
      <c r="AK501" s="3">
        <v>1.0</v>
      </c>
      <c r="AL501" s="3">
        <v>10.0</v>
      </c>
      <c r="AM501" s="1"/>
      <c r="AN501" s="1"/>
      <c r="AO501" s="1"/>
    </row>
    <row r="502">
      <c r="A502" s="2">
        <v>44274.92088829861</v>
      </c>
      <c r="B502" s="3">
        <v>0.646938467789578</v>
      </c>
      <c r="C502" s="3">
        <v>0.623807586496209</v>
      </c>
      <c r="D502" s="3">
        <v>0.493603138405931</v>
      </c>
      <c r="E502" s="3">
        <v>0.149703273455311</v>
      </c>
      <c r="F502" s="3">
        <v>0.562873505030364</v>
      </c>
      <c r="G502" s="3">
        <v>0.31555003877589</v>
      </c>
      <c r="H502" s="3">
        <v>0.777137792920257</v>
      </c>
      <c r="I502" s="3">
        <v>0.194027583073481</v>
      </c>
      <c r="J502" s="3">
        <v>1.22105687373453</v>
      </c>
      <c r="K502" s="3">
        <v>0.600821372303215</v>
      </c>
      <c r="L502" s="3">
        <v>0.987214437850923</v>
      </c>
      <c r="M502" s="3">
        <v>1.1026109863699</v>
      </c>
      <c r="N502" s="3">
        <v>0.421979332484387</v>
      </c>
      <c r="O502" s="3">
        <v>0.132372654509048</v>
      </c>
      <c r="P502" s="3">
        <v>0.477150865519424</v>
      </c>
      <c r="Q502" s="3">
        <v>0.37165730488056</v>
      </c>
      <c r="R502" s="3">
        <v>-0.0812918369403085</v>
      </c>
      <c r="S502" s="3">
        <v>-0.230027988315065</v>
      </c>
      <c r="T502" s="3">
        <v>0.416948108940489</v>
      </c>
      <c r="U502" s="3">
        <v>0.107251004565323</v>
      </c>
      <c r="V502" s="3">
        <v>825.604395604395</v>
      </c>
      <c r="W502" s="3">
        <v>802.637362637362</v>
      </c>
      <c r="X502" s="3">
        <v>823.589743589743</v>
      </c>
      <c r="Y502" s="3">
        <v>832.051282051282</v>
      </c>
      <c r="Z502" s="3">
        <v>671.684981684981</v>
      </c>
      <c r="AA502" s="3">
        <v>-0.367859</v>
      </c>
      <c r="AB502" s="3">
        <v>0.113159</v>
      </c>
      <c r="AC502" s="3">
        <v>0.928589</v>
      </c>
      <c r="AD502" s="3">
        <v>2.437439</v>
      </c>
      <c r="AE502" s="3">
        <v>-1.629944</v>
      </c>
      <c r="AF502" s="3">
        <v>-0.859833</v>
      </c>
      <c r="AG502" s="3">
        <v>1.0</v>
      </c>
      <c r="AH502" s="3">
        <v>1.0</v>
      </c>
      <c r="AI502" s="3">
        <v>1.0</v>
      </c>
      <c r="AJ502" s="3">
        <v>1.0</v>
      </c>
      <c r="AK502" s="3">
        <v>1.0</v>
      </c>
      <c r="AL502" s="3">
        <v>10.0</v>
      </c>
      <c r="AM502" s="1"/>
      <c r="AN502" s="1"/>
      <c r="AO502" s="1"/>
    </row>
    <row r="503">
      <c r="A503" s="2">
        <v>44274.92089976852</v>
      </c>
      <c r="B503" s="3">
        <v>0.423738380509643</v>
      </c>
      <c r="C503" s="3">
        <v>0.770625000454746</v>
      </c>
      <c r="D503" s="3">
        <v>0.820430155286005</v>
      </c>
      <c r="E503" s="3">
        <v>-0.0573941511231646</v>
      </c>
      <c r="F503" s="3">
        <v>0.526381800798292</v>
      </c>
      <c r="G503" s="3">
        <v>0.176292283150035</v>
      </c>
      <c r="H503" s="3">
        <v>0.848391062617844</v>
      </c>
      <c r="I503" s="3">
        <v>0.0974424379749411</v>
      </c>
      <c r="J503" s="3">
        <v>1.30931825344454</v>
      </c>
      <c r="K503" s="3">
        <v>0.530306778120915</v>
      </c>
      <c r="L503" s="3">
        <v>0.86704845937766</v>
      </c>
      <c r="M503" s="3">
        <v>1.06294949616741</v>
      </c>
      <c r="N503" s="3">
        <v>0.392715076787646</v>
      </c>
      <c r="O503" s="3">
        <v>0.203488989117285</v>
      </c>
      <c r="P503" s="3">
        <v>0.41305834704926</v>
      </c>
      <c r="Q503" s="3">
        <v>0.393500590041494</v>
      </c>
      <c r="R503" s="3">
        <v>-0.143260951585213</v>
      </c>
      <c r="S503" s="3">
        <v>-0.260233345965047</v>
      </c>
      <c r="T503" s="3">
        <v>0.358665635285164</v>
      </c>
      <c r="U503" s="3">
        <v>0.0852393639243625</v>
      </c>
      <c r="V503" s="3">
        <v>840.91575091575</v>
      </c>
      <c r="W503" s="3">
        <v>802.637362637362</v>
      </c>
      <c r="X503" s="3">
        <v>812.307692307692</v>
      </c>
      <c r="Y503" s="3">
        <v>846.959706959707</v>
      </c>
      <c r="Z503" s="3">
        <v>842.527472527472</v>
      </c>
      <c r="AA503" s="3">
        <v>-0.369263</v>
      </c>
      <c r="AB503" s="3">
        <v>0.110352</v>
      </c>
      <c r="AC503" s="3">
        <v>0.927795</v>
      </c>
      <c r="AD503" s="3">
        <v>2.4823</v>
      </c>
      <c r="AE503" s="3">
        <v>-1.300964</v>
      </c>
      <c r="AF503" s="3">
        <v>-0.904694</v>
      </c>
      <c r="AG503" s="3">
        <v>1.0</v>
      </c>
      <c r="AH503" s="3">
        <v>1.0</v>
      </c>
      <c r="AI503" s="3">
        <v>1.0</v>
      </c>
      <c r="AJ503" s="3">
        <v>1.0</v>
      </c>
      <c r="AK503" s="3">
        <v>1.0</v>
      </c>
      <c r="AL503" s="3">
        <v>10.0</v>
      </c>
      <c r="AM503" s="1"/>
      <c r="AN503" s="1"/>
      <c r="AO503" s="1"/>
    </row>
    <row r="504">
      <c r="A504" s="2">
        <v>44274.92091134259</v>
      </c>
      <c r="B504" s="3">
        <v>0.622936033160161</v>
      </c>
      <c r="C504" s="3">
        <v>0.373318468917227</v>
      </c>
      <c r="D504" s="3">
        <v>1.08923342474177</v>
      </c>
      <c r="E504" s="3">
        <v>0.0182708143437652</v>
      </c>
      <c r="F504" s="3">
        <v>0.70783940793641</v>
      </c>
      <c r="G504" s="3">
        <v>0.338677092037984</v>
      </c>
      <c r="H504" s="3">
        <v>0.636434050148427</v>
      </c>
      <c r="I504" s="3">
        <v>-0.0598494491618867</v>
      </c>
      <c r="J504" s="3">
        <v>1.38108907508431</v>
      </c>
      <c r="K504" s="3">
        <v>0.598478452357844</v>
      </c>
      <c r="L504" s="3">
        <v>0.874843995440414</v>
      </c>
      <c r="M504" s="3">
        <v>1.19433031119959</v>
      </c>
      <c r="N504" s="3">
        <v>0.519882120238178</v>
      </c>
      <c r="O504" s="3">
        <v>0.170352627975988</v>
      </c>
      <c r="P504" s="3">
        <v>0.391632874604726</v>
      </c>
      <c r="Q504" s="3">
        <v>0.417254725937519</v>
      </c>
      <c r="R504" s="3">
        <v>0.135653338561918</v>
      </c>
      <c r="S504" s="3">
        <v>-0.290309524137585</v>
      </c>
      <c r="T504" s="3">
        <v>0.403026235526488</v>
      </c>
      <c r="U504" s="3">
        <v>0.25221970140355</v>
      </c>
      <c r="V504" s="3">
        <v>839.304029304029</v>
      </c>
      <c r="W504" s="3">
        <v>796.996336996337</v>
      </c>
      <c r="X504" s="3">
        <v>815.934065934066</v>
      </c>
      <c r="Y504" s="3">
        <v>849.377289377289</v>
      </c>
      <c r="Z504" s="3">
        <v>724.871794871794</v>
      </c>
      <c r="AA504" s="3">
        <v>-0.359375</v>
      </c>
      <c r="AB504" s="3">
        <v>0.113159</v>
      </c>
      <c r="AC504" s="3">
        <v>0.931458</v>
      </c>
      <c r="AD504" s="3">
        <v>2.953339</v>
      </c>
      <c r="AE504" s="3">
        <v>-1.764526</v>
      </c>
      <c r="AF504" s="3">
        <v>-1.398163</v>
      </c>
      <c r="AG504" s="3">
        <v>1.0</v>
      </c>
      <c r="AH504" s="3">
        <v>1.0</v>
      </c>
      <c r="AI504" s="3">
        <v>1.0</v>
      </c>
      <c r="AJ504" s="3">
        <v>1.0</v>
      </c>
      <c r="AK504" s="3">
        <v>1.0</v>
      </c>
      <c r="AL504" s="3">
        <v>10.0</v>
      </c>
      <c r="AM504" s="1"/>
      <c r="AN504" s="1"/>
      <c r="AO504" s="1"/>
    </row>
    <row r="505">
      <c r="A505" s="2">
        <v>44274.92092292824</v>
      </c>
      <c r="B505" s="3">
        <v>0.757912045364269</v>
      </c>
      <c r="C505" s="3">
        <v>0.347368538587038</v>
      </c>
      <c r="D505" s="3">
        <v>1.08413536339463</v>
      </c>
      <c r="E505" s="3">
        <v>0.442431921979028</v>
      </c>
      <c r="F505" s="3">
        <v>0.826650229768141</v>
      </c>
      <c r="G505" s="3">
        <v>0.308444353275249</v>
      </c>
      <c r="H505" s="3">
        <v>0.753292018028417</v>
      </c>
      <c r="I505" s="3">
        <v>0.241850457102242</v>
      </c>
      <c r="J505" s="3">
        <v>1.37682004655169</v>
      </c>
      <c r="K505" s="3">
        <v>0.591946362578019</v>
      </c>
      <c r="L505" s="3">
        <v>0.934948161681856</v>
      </c>
      <c r="M505" s="3">
        <v>0.931889592325978</v>
      </c>
      <c r="N505" s="3">
        <v>0.496586122851876</v>
      </c>
      <c r="O505" s="3">
        <v>0.334285170382122</v>
      </c>
      <c r="P505" s="3">
        <v>0.446512445397718</v>
      </c>
      <c r="Q505" s="3">
        <v>0.351423151200668</v>
      </c>
      <c r="R505" s="3">
        <v>-0.017800953166912</v>
      </c>
      <c r="S505" s="3">
        <v>-0.218375589294149</v>
      </c>
      <c r="T505" s="3">
        <v>0.493695259576442</v>
      </c>
      <c r="U505" s="3">
        <v>0.142793833819824</v>
      </c>
      <c r="V505" s="3">
        <v>838.095238095238</v>
      </c>
      <c r="W505" s="3">
        <v>807.069597069597</v>
      </c>
      <c r="X505" s="3">
        <v>801.831501831501</v>
      </c>
      <c r="Y505" s="3">
        <v>845.750915750915</v>
      </c>
      <c r="Z505" s="3">
        <v>738.571428571428</v>
      </c>
      <c r="AA505" s="3">
        <v>-0.347778</v>
      </c>
      <c r="AB505" s="3">
        <v>0.108948</v>
      </c>
      <c r="AC505" s="3">
        <v>0.946594</v>
      </c>
      <c r="AD505" s="3">
        <v>3.386993</v>
      </c>
      <c r="AE505" s="3">
        <v>-2.287903</v>
      </c>
      <c r="AF505" s="3">
        <v>-0.91217</v>
      </c>
      <c r="AG505" s="3">
        <v>1.0</v>
      </c>
      <c r="AH505" s="3">
        <v>1.0</v>
      </c>
      <c r="AI505" s="3">
        <v>1.0</v>
      </c>
      <c r="AJ505" s="3">
        <v>1.0</v>
      </c>
      <c r="AK505" s="3">
        <v>1.0</v>
      </c>
      <c r="AL505" s="3">
        <v>10.0</v>
      </c>
      <c r="AM505" s="1"/>
      <c r="AN505" s="1"/>
      <c r="AO505" s="1"/>
    </row>
    <row r="506">
      <c r="A506" s="2">
        <v>44274.92093447917</v>
      </c>
      <c r="B506" s="3">
        <v>0.829440607668743</v>
      </c>
      <c r="C506" s="3">
        <v>0.226516993443493</v>
      </c>
      <c r="D506" s="3">
        <v>0.949696691027271</v>
      </c>
      <c r="E506" s="3">
        <v>0.667351560847857</v>
      </c>
      <c r="F506" s="3">
        <v>0.355346845987422</v>
      </c>
      <c r="G506" s="3">
        <v>0.276926784178577</v>
      </c>
      <c r="H506" s="3">
        <v>0.838774032740251</v>
      </c>
      <c r="I506" s="3">
        <v>0.242534396478757</v>
      </c>
      <c r="J506" s="3">
        <v>1.28297317973196</v>
      </c>
      <c r="K506" s="3">
        <v>0.417960296593883</v>
      </c>
      <c r="L506" s="3">
        <v>0.895717682421663</v>
      </c>
      <c r="M506" s="3">
        <v>1.06749848898832</v>
      </c>
      <c r="N506" s="3">
        <v>0.409276210237525</v>
      </c>
      <c r="O506" s="3">
        <v>0.155351918113629</v>
      </c>
      <c r="P506" s="3">
        <v>0.528759348075425</v>
      </c>
      <c r="Q506" s="3">
        <v>0.331969093399533</v>
      </c>
      <c r="R506" s="3">
        <v>-0.0988403100116696</v>
      </c>
      <c r="S506" s="3">
        <v>-0.300685268071831</v>
      </c>
      <c r="T506" s="3">
        <v>0.398285954825865</v>
      </c>
      <c r="U506" s="3">
        <v>0.127034766844274</v>
      </c>
      <c r="V506" s="3">
        <v>830.03663003663</v>
      </c>
      <c r="W506" s="3">
        <v>802.234432234432</v>
      </c>
      <c r="X506" s="3">
        <v>813.516483516483</v>
      </c>
      <c r="Y506" s="3">
        <v>847.765567765567</v>
      </c>
      <c r="Z506" s="3">
        <v>767.179487179487</v>
      </c>
      <c r="AA506" s="3">
        <v>-0.337219</v>
      </c>
      <c r="AB506" s="3">
        <v>0.104858</v>
      </c>
      <c r="AC506" s="3">
        <v>0.944214</v>
      </c>
      <c r="AD506" s="3">
        <v>3.9328</v>
      </c>
      <c r="AE506" s="3">
        <v>-1.786957</v>
      </c>
      <c r="AF506" s="3">
        <v>-2.437439</v>
      </c>
      <c r="AG506" s="3">
        <v>1.0</v>
      </c>
      <c r="AH506" s="3">
        <v>1.0</v>
      </c>
      <c r="AI506" s="3">
        <v>1.0</v>
      </c>
      <c r="AJ506" s="3">
        <v>1.0</v>
      </c>
      <c r="AK506" s="3">
        <v>1.0</v>
      </c>
      <c r="AL506" s="3">
        <v>10.0</v>
      </c>
      <c r="AM506" s="1"/>
      <c r="AN506" s="1"/>
      <c r="AO506" s="1"/>
    </row>
    <row r="507">
      <c r="A507" s="2">
        <v>44274.920946087965</v>
      </c>
      <c r="B507" s="3">
        <v>0.489115223509566</v>
      </c>
      <c r="C507" s="3">
        <v>0.269390779323108</v>
      </c>
      <c r="D507" s="3">
        <v>0.469257169579807</v>
      </c>
      <c r="E507" s="3">
        <v>0.168825075706927</v>
      </c>
      <c r="F507" s="3">
        <v>0.306084913465165</v>
      </c>
      <c r="G507" s="3">
        <v>0.291327098621046</v>
      </c>
      <c r="H507" s="3">
        <v>0.711748284191313</v>
      </c>
      <c r="I507" s="3">
        <v>-0.00239550459708679</v>
      </c>
      <c r="J507" s="3">
        <v>1.2201575601346</v>
      </c>
      <c r="K507" s="3">
        <v>0.529736165721955</v>
      </c>
      <c r="L507" s="3">
        <v>0.818581752811435</v>
      </c>
      <c r="M507" s="3">
        <v>1.10386071162618</v>
      </c>
      <c r="N507" s="3">
        <v>0.423662860710294</v>
      </c>
      <c r="O507" s="3">
        <v>0.135805840649275</v>
      </c>
      <c r="P507" s="3">
        <v>0.540261031297179</v>
      </c>
      <c r="Q507" s="3">
        <v>0.427240532968986</v>
      </c>
      <c r="R507" s="3">
        <v>-0.0668549602063937</v>
      </c>
      <c r="S507" s="3">
        <v>-0.323286594974258</v>
      </c>
      <c r="T507" s="3">
        <v>0.406537136320088</v>
      </c>
      <c r="U507" s="3">
        <v>0.139484745861072</v>
      </c>
      <c r="V507" s="3">
        <v>828.021978021978</v>
      </c>
      <c r="W507" s="3">
        <v>801.428571428571</v>
      </c>
      <c r="X507" s="3">
        <v>809.890109890109</v>
      </c>
      <c r="Y507" s="3">
        <v>831.245421245421</v>
      </c>
      <c r="Z507" s="3">
        <v>736.959706959707</v>
      </c>
      <c r="AA507" s="3">
        <v>-0.328857</v>
      </c>
      <c r="AB507" s="3">
        <v>0.100159</v>
      </c>
      <c r="AC507" s="3">
        <v>0.947632</v>
      </c>
      <c r="AD507" s="3">
        <v>3.409424</v>
      </c>
      <c r="AE507" s="3">
        <v>-1.996307</v>
      </c>
      <c r="AF507" s="3">
        <v>-0.785065</v>
      </c>
      <c r="AG507" s="3">
        <v>1.0</v>
      </c>
      <c r="AH507" s="3">
        <v>1.0</v>
      </c>
      <c r="AI507" s="3">
        <v>1.0</v>
      </c>
      <c r="AJ507" s="3">
        <v>1.0</v>
      </c>
      <c r="AK507" s="3">
        <v>1.0</v>
      </c>
      <c r="AL507" s="3">
        <v>10.0</v>
      </c>
      <c r="AM507" s="1"/>
      <c r="AN507" s="1"/>
      <c r="AO507" s="1"/>
    </row>
    <row r="508">
      <c r="A508" s="2">
        <v>44274.92095763889</v>
      </c>
      <c r="B508" s="3">
        <v>0.134517010332247</v>
      </c>
      <c r="C508" s="3">
        <v>0.0452229763389005</v>
      </c>
      <c r="D508" s="3">
        <v>0.555092124686692</v>
      </c>
      <c r="E508" s="3">
        <v>-0.271545098870997</v>
      </c>
      <c r="F508" s="3">
        <v>0.368088682552</v>
      </c>
      <c r="G508" s="3">
        <v>0.162152951322081</v>
      </c>
      <c r="H508" s="3">
        <v>0.676918878798058</v>
      </c>
      <c r="I508" s="3">
        <v>-0.016869709179706</v>
      </c>
      <c r="J508" s="3">
        <v>0.918135299685893</v>
      </c>
      <c r="K508" s="3">
        <v>0.438159642356042</v>
      </c>
      <c r="L508" s="3">
        <v>0.958200028901033</v>
      </c>
      <c r="M508" s="3">
        <v>0.886332166098027</v>
      </c>
      <c r="N508" s="3">
        <v>0.338092490028174</v>
      </c>
      <c r="O508" s="3">
        <v>0.218185460913998</v>
      </c>
      <c r="P508" s="3">
        <v>0.626966626691435</v>
      </c>
      <c r="Q508" s="3">
        <v>0.395967848964778</v>
      </c>
      <c r="R508" s="3">
        <v>-0.0695144607268907</v>
      </c>
      <c r="S508" s="3">
        <v>-0.386673923669718</v>
      </c>
      <c r="T508" s="3">
        <v>0.473475473811943</v>
      </c>
      <c r="U508" s="3">
        <v>0.34199373344508</v>
      </c>
      <c r="V508" s="3">
        <v>830.84249084249</v>
      </c>
      <c r="W508" s="3">
        <v>809.487179487179</v>
      </c>
      <c r="X508" s="3">
        <v>815.128205128205</v>
      </c>
      <c r="Y508" s="3">
        <v>823.186813186813</v>
      </c>
      <c r="Z508" s="3">
        <v>859.450549450549</v>
      </c>
      <c r="AA508" s="3">
        <v>-0.307434</v>
      </c>
      <c r="AB508" s="3">
        <v>0.106995</v>
      </c>
      <c r="AC508" s="3">
        <v>0.951233</v>
      </c>
      <c r="AD508" s="3">
        <v>4.291687</v>
      </c>
      <c r="AE508" s="3">
        <v>-2.190704</v>
      </c>
      <c r="AF508" s="3">
        <v>-0.403748</v>
      </c>
      <c r="AG508" s="3">
        <v>1.0</v>
      </c>
      <c r="AH508" s="3">
        <v>1.0</v>
      </c>
      <c r="AI508" s="3">
        <v>1.0</v>
      </c>
      <c r="AJ508" s="3">
        <v>1.0</v>
      </c>
      <c r="AK508" s="3">
        <v>1.0</v>
      </c>
      <c r="AL508" s="3">
        <v>10.0</v>
      </c>
      <c r="AM508" s="1"/>
      <c r="AN508" s="1"/>
      <c r="AO508" s="1"/>
    </row>
    <row r="509">
      <c r="A509" s="2">
        <v>44274.920969212966</v>
      </c>
      <c r="B509" s="3">
        <v>0.481855252257416</v>
      </c>
      <c r="C509" s="3">
        <v>0.464889666078078</v>
      </c>
      <c r="D509" s="3">
        <v>0.457258364061387</v>
      </c>
      <c r="E509" s="3">
        <v>0.440684256278655</v>
      </c>
      <c r="F509" s="3">
        <v>0.342742858250404</v>
      </c>
      <c r="G509" s="3">
        <v>0.091288283316233</v>
      </c>
      <c r="H509" s="3">
        <v>0.445810840256654</v>
      </c>
      <c r="I509" s="3">
        <v>0.239032403799235</v>
      </c>
      <c r="J509" s="3">
        <v>0.813373663127976</v>
      </c>
      <c r="K509" s="3">
        <v>0.497169457520374</v>
      </c>
      <c r="L509" s="3">
        <v>1.04547158380009</v>
      </c>
      <c r="M509" s="3">
        <v>0.858746887847619</v>
      </c>
      <c r="N509" s="3">
        <v>0.238398986476937</v>
      </c>
      <c r="O509" s="3">
        <v>0.230578404049303</v>
      </c>
      <c r="P509" s="3">
        <v>0.644225158185326</v>
      </c>
      <c r="Q509" s="3">
        <v>0.321428206866323</v>
      </c>
      <c r="R509" s="3">
        <v>-0.18109818211981</v>
      </c>
      <c r="S509" s="3">
        <v>-0.277767467066602</v>
      </c>
      <c r="T509" s="3">
        <v>0.498944434297038</v>
      </c>
      <c r="U509" s="3">
        <v>0.226679155859856</v>
      </c>
      <c r="V509" s="3">
        <v>832.454212454212</v>
      </c>
      <c r="W509" s="3">
        <v>793.772893772893</v>
      </c>
      <c r="X509" s="3">
        <v>813.516483516483</v>
      </c>
      <c r="Y509" s="3">
        <v>841.721611721611</v>
      </c>
      <c r="Z509" s="3">
        <v>819.96336996337</v>
      </c>
      <c r="AA509" s="3">
        <v>-0.332397</v>
      </c>
      <c r="AB509" s="3">
        <v>0.114746</v>
      </c>
      <c r="AC509" s="3">
        <v>0.944824</v>
      </c>
      <c r="AD509" s="3">
        <v>3.566437</v>
      </c>
      <c r="AE509" s="3">
        <v>-0.067291</v>
      </c>
      <c r="AF509" s="3">
        <v>-1.031799</v>
      </c>
      <c r="AG509" s="3">
        <v>1.0</v>
      </c>
      <c r="AH509" s="3">
        <v>1.0</v>
      </c>
      <c r="AI509" s="3">
        <v>1.0</v>
      </c>
      <c r="AJ509" s="3">
        <v>1.0</v>
      </c>
      <c r="AK509" s="3">
        <v>1.0</v>
      </c>
      <c r="AL509" s="3">
        <v>10.0</v>
      </c>
      <c r="AM509" s="1"/>
      <c r="AN509" s="1"/>
      <c r="AO509" s="1"/>
    </row>
    <row r="510">
      <c r="A510" s="2">
        <v>44274.920980856485</v>
      </c>
      <c r="B510" s="3">
        <v>0.584860688609796</v>
      </c>
      <c r="C510" s="3">
        <v>0.454124587033474</v>
      </c>
      <c r="D510" s="3">
        <v>0.553388375469153</v>
      </c>
      <c r="E510" s="3">
        <v>0.559468790290195</v>
      </c>
      <c r="F510" s="3">
        <v>0.268805840007393</v>
      </c>
      <c r="G510" s="3">
        <v>0.0275546996482381</v>
      </c>
      <c r="H510" s="3">
        <v>0.691271406343594</v>
      </c>
      <c r="I510" s="3">
        <v>0.335920431849731</v>
      </c>
      <c r="J510" s="3">
        <v>1.00833773387722</v>
      </c>
      <c r="K510" s="3">
        <v>0.572981128255625</v>
      </c>
      <c r="L510" s="3">
        <v>0.866344936147237</v>
      </c>
      <c r="M510" s="3">
        <v>0.851656071229825</v>
      </c>
      <c r="N510" s="3">
        <v>0.335796045425388</v>
      </c>
      <c r="O510" s="3">
        <v>0.273005654069473</v>
      </c>
      <c r="P510" s="3">
        <v>0.540216732980585</v>
      </c>
      <c r="Q510" s="3">
        <v>0.352980179981609</v>
      </c>
      <c r="R510" s="3">
        <v>-0.0345458722099289</v>
      </c>
      <c r="S510" s="3">
        <v>-0.182597414957479</v>
      </c>
      <c r="T510" s="3">
        <v>0.475478259456946</v>
      </c>
      <c r="U510" s="3">
        <v>0.0512845252394689</v>
      </c>
      <c r="V510" s="3">
        <v>860.25641025641</v>
      </c>
      <c r="W510" s="3">
        <v>802.637362637362</v>
      </c>
      <c r="X510" s="3">
        <v>820.76923076923</v>
      </c>
      <c r="Y510" s="3">
        <v>841.318681318681</v>
      </c>
      <c r="Z510" s="3">
        <v>707.948717948718</v>
      </c>
      <c r="AA510" s="3">
        <v>-0.336426</v>
      </c>
      <c r="AB510" s="3">
        <v>0.118713</v>
      </c>
      <c r="AC510" s="3">
        <v>0.940735</v>
      </c>
      <c r="AD510" s="3">
        <v>2.714081</v>
      </c>
      <c r="AE510" s="3">
        <v>-1.256104</v>
      </c>
      <c r="AF510" s="3">
        <v>-1.502838</v>
      </c>
      <c r="AG510" s="3">
        <v>1.0</v>
      </c>
      <c r="AH510" s="3">
        <v>1.0</v>
      </c>
      <c r="AI510" s="3">
        <v>1.0</v>
      </c>
      <c r="AJ510" s="3">
        <v>1.0</v>
      </c>
      <c r="AK510" s="3">
        <v>1.0</v>
      </c>
      <c r="AL510" s="3">
        <v>10.0</v>
      </c>
      <c r="AM510" s="1"/>
      <c r="AN510" s="1"/>
      <c r="AO510" s="1"/>
    </row>
    <row r="511">
      <c r="A511" s="2">
        <v>44274.92099236111</v>
      </c>
      <c r="B511" s="3">
        <v>0.592532773431583</v>
      </c>
      <c r="C511" s="3">
        <v>0.448016144736058</v>
      </c>
      <c r="D511" s="3">
        <v>0.792417402466756</v>
      </c>
      <c r="E511" s="3">
        <v>0.506473065742304</v>
      </c>
      <c r="F511" s="3">
        <v>0.528873165829912</v>
      </c>
      <c r="G511" s="3">
        <v>0.18228568579416</v>
      </c>
      <c r="H511" s="3">
        <v>0.658578990033836</v>
      </c>
      <c r="I511" s="3">
        <v>0.275454262339786</v>
      </c>
      <c r="J511" s="3">
        <v>1.13384498945335</v>
      </c>
      <c r="K511" s="3">
        <v>0.566808709923617</v>
      </c>
      <c r="L511" s="3">
        <v>0.943376061922386</v>
      </c>
      <c r="M511" s="3">
        <v>0.821730687606929</v>
      </c>
      <c r="N511" s="3">
        <v>0.217151566352341</v>
      </c>
      <c r="O511" s="3">
        <v>0.173189264852145</v>
      </c>
      <c r="P511" s="3">
        <v>0.631557357276053</v>
      </c>
      <c r="Q511" s="3">
        <v>0.427359218734849</v>
      </c>
      <c r="R511" s="3">
        <v>-0.0487982007577215</v>
      </c>
      <c r="S511" s="3">
        <v>-0.362545302570104</v>
      </c>
      <c r="T511" s="3">
        <v>0.412787030605681</v>
      </c>
      <c r="U511" s="3">
        <v>0.125257099844916</v>
      </c>
      <c r="V511" s="3">
        <v>829.230769230769</v>
      </c>
      <c r="W511" s="3">
        <v>791.758241758241</v>
      </c>
      <c r="X511" s="3">
        <v>816.739926739926</v>
      </c>
      <c r="Y511" s="3">
        <v>831.648351648351</v>
      </c>
      <c r="Z511" s="3">
        <v>686.190476190476</v>
      </c>
      <c r="AA511" s="3">
        <v>-0.344666</v>
      </c>
      <c r="AB511" s="3">
        <v>0.120544</v>
      </c>
      <c r="AC511" s="3">
        <v>0.947327</v>
      </c>
      <c r="AD511" s="3">
        <v>3.342133</v>
      </c>
      <c r="AE511" s="3">
        <v>-0.717773</v>
      </c>
      <c r="AF511" s="3">
        <v>-0.635529</v>
      </c>
      <c r="AG511" s="3">
        <v>1.0</v>
      </c>
      <c r="AH511" s="3">
        <v>1.0</v>
      </c>
      <c r="AI511" s="3">
        <v>1.0</v>
      </c>
      <c r="AJ511" s="3">
        <v>1.0</v>
      </c>
      <c r="AK511" s="3">
        <v>1.0</v>
      </c>
      <c r="AL511" s="3">
        <v>10.0</v>
      </c>
      <c r="AM511" s="1"/>
      <c r="AN511" s="1"/>
      <c r="AO511" s="1"/>
    </row>
    <row r="512">
      <c r="A512" s="2">
        <v>44274.92100393518</v>
      </c>
      <c r="B512" s="3">
        <v>0.518709030891912</v>
      </c>
      <c r="C512" s="3">
        <v>0.597279745144608</v>
      </c>
      <c r="D512" s="3">
        <v>0.902943006937032</v>
      </c>
      <c r="E512" s="3">
        <v>0.369414642277087</v>
      </c>
      <c r="F512" s="3">
        <v>0.567970575378646</v>
      </c>
      <c r="G512" s="3">
        <v>0.30135521230643</v>
      </c>
      <c r="H512" s="3">
        <v>0.66350478983649</v>
      </c>
      <c r="I512" s="3">
        <v>0.441269347794106</v>
      </c>
      <c r="J512" s="3">
        <v>1.19706152162691</v>
      </c>
      <c r="K512" s="3">
        <v>0.592264502399573</v>
      </c>
      <c r="L512" s="3">
        <v>1.18257296979282</v>
      </c>
      <c r="M512" s="3">
        <v>0.942458315716633</v>
      </c>
      <c r="N512" s="3">
        <v>0.303201950795794</v>
      </c>
      <c r="O512" s="3">
        <v>0.226571918149972</v>
      </c>
      <c r="P512" s="3">
        <v>0.707022845574127</v>
      </c>
      <c r="Q512" s="3">
        <v>0.356058779238135</v>
      </c>
      <c r="R512" s="3">
        <v>-0.168545783040727</v>
      </c>
      <c r="S512" s="3">
        <v>-0.438477412750691</v>
      </c>
      <c r="T512" s="3">
        <v>0.392662954042203</v>
      </c>
      <c r="U512" s="3">
        <v>0.150917451001831</v>
      </c>
      <c r="V512" s="3">
        <v>836.886446886446</v>
      </c>
      <c r="W512" s="3">
        <v>798.608058608058</v>
      </c>
      <c r="X512" s="3">
        <v>829.633699633699</v>
      </c>
      <c r="Y512" s="3">
        <v>836.886446886446</v>
      </c>
      <c r="Z512" s="3">
        <v>767.985347985348</v>
      </c>
      <c r="AA512" s="3">
        <v>-0.335693</v>
      </c>
      <c r="AB512" s="3">
        <v>0.12677</v>
      </c>
      <c r="AC512" s="3">
        <v>0.94342</v>
      </c>
      <c r="AD512" s="3">
        <v>1.831818</v>
      </c>
      <c r="AE512" s="3">
        <v>-1.876678</v>
      </c>
      <c r="AF512" s="3">
        <v>0.037384</v>
      </c>
      <c r="AG512" s="3">
        <v>1.0</v>
      </c>
      <c r="AH512" s="3">
        <v>1.0</v>
      </c>
      <c r="AI512" s="3">
        <v>1.0</v>
      </c>
      <c r="AJ512" s="3">
        <v>1.0</v>
      </c>
      <c r="AK512" s="3">
        <v>1.0</v>
      </c>
      <c r="AL512" s="3">
        <v>10.0</v>
      </c>
      <c r="AM512" s="1"/>
      <c r="AN512" s="1"/>
      <c r="AO512" s="1"/>
    </row>
    <row r="513">
      <c r="A513" s="2">
        <v>44274.92101550926</v>
      </c>
      <c r="B513" s="3">
        <v>0.385436363838596</v>
      </c>
      <c r="C513" s="3">
        <v>0.763756674469987</v>
      </c>
      <c r="D513" s="3">
        <v>0.956532841247</v>
      </c>
      <c r="E513" s="3">
        <v>0.0588916595873829</v>
      </c>
      <c r="F513" s="3">
        <v>0.443782822239778</v>
      </c>
      <c r="G513" s="3">
        <v>0.319874032719752</v>
      </c>
      <c r="H513" s="3">
        <v>0.964649194437603</v>
      </c>
      <c r="I513" s="3">
        <v>0.193453153473412</v>
      </c>
      <c r="J513" s="3">
        <v>1.11946238195766</v>
      </c>
      <c r="K513" s="3">
        <v>0.675788638741879</v>
      </c>
      <c r="L513" s="3">
        <v>1.26895340046691</v>
      </c>
      <c r="M513" s="3">
        <v>0.905503722852066</v>
      </c>
      <c r="N513" s="3">
        <v>0.269313909790172</v>
      </c>
      <c r="O513" s="3">
        <v>0.280703658017946</v>
      </c>
      <c r="P513" s="3">
        <v>0.704203527278118</v>
      </c>
      <c r="Q513" s="3">
        <v>0.227918600379963</v>
      </c>
      <c r="R513" s="3">
        <v>-0.0480501427278667</v>
      </c>
      <c r="S513" s="3">
        <v>-0.442437489431202</v>
      </c>
      <c r="T513" s="3">
        <v>0.467744920400184</v>
      </c>
      <c r="U513" s="3">
        <v>0.0911810043899315</v>
      </c>
      <c r="V513" s="3">
        <v>853.406593406593</v>
      </c>
      <c r="W513" s="3">
        <v>808.278388278388</v>
      </c>
      <c r="X513" s="3">
        <v>844.139194139194</v>
      </c>
      <c r="Y513" s="3">
        <v>832.857142857142</v>
      </c>
      <c r="Z513" s="3">
        <v>805.860805860805</v>
      </c>
      <c r="AA513" s="3">
        <v>-0.316345</v>
      </c>
      <c r="AB513" s="3">
        <v>0.111694</v>
      </c>
      <c r="AC513" s="3">
        <v>0.951416</v>
      </c>
      <c r="AD513" s="3">
        <v>2.594452</v>
      </c>
      <c r="AE513" s="3">
        <v>-2.100983</v>
      </c>
      <c r="AF513" s="3">
        <v>-1.674805</v>
      </c>
      <c r="AG513" s="3">
        <v>1.0</v>
      </c>
      <c r="AH513" s="3">
        <v>1.0</v>
      </c>
      <c r="AI513" s="3">
        <v>1.0</v>
      </c>
      <c r="AJ513" s="3">
        <v>1.0</v>
      </c>
      <c r="AK513" s="3">
        <v>1.0</v>
      </c>
      <c r="AL513" s="3">
        <v>10.0</v>
      </c>
      <c r="AM513" s="1"/>
      <c r="AN513" s="1"/>
      <c r="AO513" s="1"/>
    </row>
    <row r="514">
      <c r="A514" s="2">
        <v>44274.921027083336</v>
      </c>
      <c r="B514" s="3">
        <v>0.614291558836907</v>
      </c>
      <c r="C514" s="3">
        <v>0.662393347435334</v>
      </c>
      <c r="D514" s="3">
        <v>1.20499573687213</v>
      </c>
      <c r="E514" s="3">
        <v>0.196043474943673</v>
      </c>
      <c r="F514" s="3">
        <v>0.352157981967523</v>
      </c>
      <c r="G514" s="3">
        <v>0.356806127922732</v>
      </c>
      <c r="H514" s="3">
        <v>0.942969143922547</v>
      </c>
      <c r="I514" s="3">
        <v>-0.021156717017616</v>
      </c>
      <c r="J514" s="3">
        <v>1.05321116040311</v>
      </c>
      <c r="K514" s="3">
        <v>0.634227808938049</v>
      </c>
      <c r="L514" s="3">
        <v>1.01310608914042</v>
      </c>
      <c r="M514" s="3">
        <v>0.778460925076168</v>
      </c>
      <c r="N514" s="3">
        <v>0.203425744436424</v>
      </c>
      <c r="O514" s="3">
        <v>0.241923158510945</v>
      </c>
      <c r="P514" s="3">
        <v>0.69974496197637</v>
      </c>
      <c r="Q514" s="3">
        <v>0.309442700230791</v>
      </c>
      <c r="R514" s="3">
        <v>-0.125408800998829</v>
      </c>
      <c r="S514" s="3">
        <v>-0.35016985154926</v>
      </c>
      <c r="T514" s="3">
        <v>0.564197296686764</v>
      </c>
      <c r="U514" s="3">
        <v>0.0633642830722452</v>
      </c>
      <c r="V514" s="3">
        <v>835.677655677655</v>
      </c>
      <c r="W514" s="3">
        <v>810.69597069597</v>
      </c>
      <c r="X514" s="3">
        <v>823.186813186813</v>
      </c>
      <c r="Y514" s="3">
        <v>817.545787545787</v>
      </c>
      <c r="Z514" s="3">
        <v>855.824175824175</v>
      </c>
      <c r="AA514" s="3">
        <v>-0.306702</v>
      </c>
      <c r="AB514" s="3">
        <v>0.108215</v>
      </c>
      <c r="AC514" s="3">
        <v>0.957336</v>
      </c>
      <c r="AD514" s="3">
        <v>3.058014</v>
      </c>
      <c r="AE514" s="3">
        <v>-2.108459</v>
      </c>
      <c r="AF514" s="3">
        <v>-0.530853</v>
      </c>
      <c r="AG514" s="3">
        <v>1.0</v>
      </c>
      <c r="AH514" s="3">
        <v>1.0</v>
      </c>
      <c r="AI514" s="3">
        <v>1.0</v>
      </c>
      <c r="AJ514" s="3">
        <v>1.0</v>
      </c>
      <c r="AK514" s="3">
        <v>1.0</v>
      </c>
      <c r="AL514" s="3">
        <v>10.0</v>
      </c>
      <c r="AM514" s="1"/>
      <c r="AN514" s="1"/>
      <c r="AO514" s="1"/>
    </row>
    <row r="515">
      <c r="A515" s="2">
        <v>44274.921038726854</v>
      </c>
      <c r="B515" s="3">
        <v>0.497911332838183</v>
      </c>
      <c r="C515" s="3">
        <v>0.45494409320016</v>
      </c>
      <c r="D515" s="3">
        <v>1.16023220638587</v>
      </c>
      <c r="E515" s="3">
        <v>0.32565341370197</v>
      </c>
      <c r="F515" s="3">
        <v>0.576547434030681</v>
      </c>
      <c r="G515" s="3">
        <v>0.417882481220918</v>
      </c>
      <c r="H515" s="3">
        <v>0.928767268909435</v>
      </c>
      <c r="I515" s="3">
        <v>0.39303466514996</v>
      </c>
      <c r="J515" s="3">
        <v>1.32542193994396</v>
      </c>
      <c r="K515" s="3">
        <v>0.641050620153102</v>
      </c>
      <c r="L515" s="3">
        <v>0.985772600752545</v>
      </c>
      <c r="M515" s="3">
        <v>0.66370690827135</v>
      </c>
      <c r="N515" s="3">
        <v>0.35531064387579</v>
      </c>
      <c r="O515" s="3">
        <v>0.149652638499291</v>
      </c>
      <c r="P515" s="3">
        <v>0.599686878379608</v>
      </c>
      <c r="Q515" s="3">
        <v>0.435888954532254</v>
      </c>
      <c r="R515" s="3">
        <v>-0.0903237515178504</v>
      </c>
      <c r="S515" s="3">
        <v>-0.253735846583905</v>
      </c>
      <c r="T515" s="3">
        <v>0.466288418589864</v>
      </c>
      <c r="U515" s="3">
        <v>0.139955306677513</v>
      </c>
      <c r="V515" s="3">
        <v>836.080586080586</v>
      </c>
      <c r="W515" s="3">
        <v>804.652014652014</v>
      </c>
      <c r="X515" s="3">
        <v>816.739926739926</v>
      </c>
      <c r="Y515" s="3">
        <v>829.633699633699</v>
      </c>
      <c r="Z515" s="3">
        <v>753.882783882783</v>
      </c>
      <c r="AA515" s="3">
        <v>-0.290955</v>
      </c>
      <c r="AB515" s="3">
        <v>0.101562</v>
      </c>
      <c r="AC515" s="3">
        <v>0.956299</v>
      </c>
      <c r="AD515" s="3">
        <v>2.945862</v>
      </c>
      <c r="AE515" s="3">
        <v>-1.824341</v>
      </c>
      <c r="AF515" s="3">
        <v>-0.829926</v>
      </c>
      <c r="AG515" s="3">
        <v>1.0</v>
      </c>
      <c r="AH515" s="3">
        <v>1.0</v>
      </c>
      <c r="AI515" s="3">
        <v>1.0</v>
      </c>
      <c r="AJ515" s="3">
        <v>1.0</v>
      </c>
      <c r="AK515" s="3">
        <v>1.0</v>
      </c>
      <c r="AL515" s="3">
        <v>10.0</v>
      </c>
      <c r="AM515" s="1"/>
      <c r="AN515" s="1"/>
      <c r="AO515" s="1"/>
    </row>
    <row r="516">
      <c r="A516" s="2">
        <v>44274.92105023148</v>
      </c>
      <c r="B516" s="3">
        <v>0.419403460151732</v>
      </c>
      <c r="C516" s="3">
        <v>0.125936041323841</v>
      </c>
      <c r="D516" s="3">
        <v>1.02791373594233</v>
      </c>
      <c r="E516" s="3">
        <v>0.425984503612095</v>
      </c>
      <c r="F516" s="3">
        <v>0.722439613375903</v>
      </c>
      <c r="G516" s="3">
        <v>0.257105035742517</v>
      </c>
      <c r="H516" s="3">
        <v>0.75356228205465</v>
      </c>
      <c r="I516" s="3">
        <v>0.452756043179534</v>
      </c>
      <c r="J516" s="3">
        <v>1.36373767045974</v>
      </c>
      <c r="K516" s="3">
        <v>0.567181827624845</v>
      </c>
      <c r="L516" s="3">
        <v>1.01247660490617</v>
      </c>
      <c r="M516" s="3">
        <v>0.762431934382542</v>
      </c>
      <c r="N516" s="3">
        <v>0.390018321924531</v>
      </c>
      <c r="O516" s="3">
        <v>0.140670716654361</v>
      </c>
      <c r="P516" s="3">
        <v>0.657507927082833</v>
      </c>
      <c r="Q516" s="3">
        <v>0.37780612549967</v>
      </c>
      <c r="R516" s="3">
        <v>-0.0260448570497454</v>
      </c>
      <c r="S516" s="3">
        <v>-0.301733664457298</v>
      </c>
      <c r="T516" s="3">
        <v>0.462204468978803</v>
      </c>
      <c r="U516" s="3">
        <v>0.113757816594535</v>
      </c>
      <c r="V516" s="3">
        <v>825.604395604395</v>
      </c>
      <c r="W516" s="3">
        <v>807.875457875457</v>
      </c>
      <c r="X516" s="3">
        <v>799.010989010989</v>
      </c>
      <c r="Y516" s="3">
        <v>823.992673992674</v>
      </c>
      <c r="Z516" s="3">
        <v>784.102564102564</v>
      </c>
      <c r="AA516" s="3">
        <v>-0.285767</v>
      </c>
      <c r="AB516" s="3">
        <v>0.101562</v>
      </c>
      <c r="AC516" s="3">
        <v>0.962708</v>
      </c>
      <c r="AD516" s="3">
        <v>2.736511</v>
      </c>
      <c r="AE516" s="3">
        <v>-1.936493</v>
      </c>
      <c r="AF516" s="3">
        <v>-0.493469</v>
      </c>
      <c r="AG516" s="3">
        <v>1.0</v>
      </c>
      <c r="AH516" s="3">
        <v>1.0</v>
      </c>
      <c r="AI516" s="3">
        <v>1.0</v>
      </c>
      <c r="AJ516" s="3">
        <v>1.0</v>
      </c>
      <c r="AK516" s="3">
        <v>1.0</v>
      </c>
      <c r="AL516" s="3">
        <v>10.0</v>
      </c>
      <c r="AM516" s="1"/>
      <c r="AN516" s="1"/>
      <c r="AO516" s="1"/>
    </row>
    <row r="517">
      <c r="A517" s="2">
        <v>44274.9210618287</v>
      </c>
      <c r="B517" s="3">
        <v>0.728415461633336</v>
      </c>
      <c r="C517" s="3">
        <v>0.447094681099571</v>
      </c>
      <c r="D517" s="3">
        <v>1.28793955566608</v>
      </c>
      <c r="E517" s="3">
        <v>0.420801017846957</v>
      </c>
      <c r="F517" s="3">
        <v>0.555086896199834</v>
      </c>
      <c r="G517" s="3">
        <v>0.154656460104704</v>
      </c>
      <c r="H517" s="3">
        <v>0.934063959875409</v>
      </c>
      <c r="I517" s="3">
        <v>0.167639387354604</v>
      </c>
      <c r="J517" s="3">
        <v>1.04033655902365</v>
      </c>
      <c r="K517" s="3">
        <v>0.469326977864795</v>
      </c>
      <c r="L517" s="3">
        <v>1.04635342824454</v>
      </c>
      <c r="M517" s="3">
        <v>0.631198862524874</v>
      </c>
      <c r="N517" s="3">
        <v>0.202839761967236</v>
      </c>
      <c r="O517" s="3">
        <v>0.16545421164911</v>
      </c>
      <c r="P517" s="3">
        <v>0.699331292559271</v>
      </c>
      <c r="Q517" s="3">
        <v>0.175556067376917</v>
      </c>
      <c r="R517" s="3">
        <v>0.00586233668207648</v>
      </c>
      <c r="S517" s="3">
        <v>-0.333819191212764</v>
      </c>
      <c r="T517" s="3">
        <v>0.549567948561969</v>
      </c>
      <c r="U517" s="3">
        <v>0.150103944553731</v>
      </c>
      <c r="V517" s="3">
        <v>833.663003663003</v>
      </c>
      <c r="W517" s="3">
        <v>803.040293040293</v>
      </c>
      <c r="X517" s="3">
        <v>766.373626373626</v>
      </c>
      <c r="Y517" s="3">
        <v>835.677655677655</v>
      </c>
      <c r="Z517" s="3">
        <v>665.238095238095</v>
      </c>
      <c r="AA517" s="3">
        <v>-0.281067</v>
      </c>
      <c r="AB517" s="3">
        <v>0.100586</v>
      </c>
      <c r="AC517" s="3">
        <v>0.966736</v>
      </c>
      <c r="AD517" s="3">
        <v>3.087921</v>
      </c>
      <c r="AE517" s="3">
        <v>-1.652374</v>
      </c>
      <c r="AF517" s="3">
        <v>-1.293488</v>
      </c>
      <c r="AG517" s="3">
        <v>1.0</v>
      </c>
      <c r="AH517" s="3">
        <v>1.0</v>
      </c>
      <c r="AI517" s="3">
        <v>1.0</v>
      </c>
      <c r="AJ517" s="3">
        <v>1.0</v>
      </c>
      <c r="AK517" s="3">
        <v>1.0</v>
      </c>
      <c r="AL517" s="3">
        <v>10.0</v>
      </c>
      <c r="AM517" s="1"/>
      <c r="AN517" s="1"/>
      <c r="AO517" s="1"/>
    </row>
    <row r="518">
      <c r="A518" s="2">
        <v>44274.92107337963</v>
      </c>
      <c r="B518" s="3">
        <v>0.539287349353257</v>
      </c>
      <c r="C518" s="3">
        <v>0.525699654573425</v>
      </c>
      <c r="D518" s="3">
        <v>1.43333505702582</v>
      </c>
      <c r="E518" s="3">
        <v>0.0398503183529559</v>
      </c>
      <c r="F518" s="3">
        <v>0.845467891320628</v>
      </c>
      <c r="G518" s="3">
        <v>0.247149686372722</v>
      </c>
      <c r="H518" s="3">
        <v>1.05602006182746</v>
      </c>
      <c r="I518" s="3">
        <v>0.180939713259952</v>
      </c>
      <c r="J518" s="3">
        <v>1.47964502729975</v>
      </c>
      <c r="K518" s="3">
        <v>0.658673052102807</v>
      </c>
      <c r="L518" s="3">
        <v>1.16290212986176</v>
      </c>
      <c r="M518" s="3">
        <v>0.935138911814013</v>
      </c>
      <c r="N518" s="3">
        <v>0.284828928667504</v>
      </c>
      <c r="O518" s="3">
        <v>0.201276578271276</v>
      </c>
      <c r="P518" s="3">
        <v>0.581832949733984</v>
      </c>
      <c r="Q518" s="3">
        <v>0.213495269960148</v>
      </c>
      <c r="R518" s="3">
        <v>-0.0141693548133889</v>
      </c>
      <c r="S518" s="3">
        <v>-0.416368779777392</v>
      </c>
      <c r="T518" s="3">
        <v>0.617647574058377</v>
      </c>
      <c r="U518" s="3">
        <v>0.0803635346259786</v>
      </c>
      <c r="V518" s="3">
        <v>833.260073260073</v>
      </c>
      <c r="W518" s="3">
        <v>803.846153846153</v>
      </c>
      <c r="X518" s="3">
        <v>800.21978021978</v>
      </c>
      <c r="Y518" s="3">
        <v>821.575091575091</v>
      </c>
      <c r="Z518" s="3">
        <v>833.663003663003</v>
      </c>
      <c r="AA518" s="3">
        <v>-0.272583</v>
      </c>
      <c r="AB518" s="3">
        <v>0.098694</v>
      </c>
      <c r="AC518" s="3">
        <v>0.96582</v>
      </c>
      <c r="AD518" s="3">
        <v>3.252411</v>
      </c>
      <c r="AE518" s="3">
        <v>-1.099091</v>
      </c>
      <c r="AF518" s="3">
        <v>-1.345825</v>
      </c>
      <c r="AG518" s="3">
        <v>1.0</v>
      </c>
      <c r="AH518" s="3">
        <v>1.0</v>
      </c>
      <c r="AI518" s="3">
        <v>1.0</v>
      </c>
      <c r="AJ518" s="3">
        <v>1.0</v>
      </c>
      <c r="AK518" s="3">
        <v>1.0</v>
      </c>
      <c r="AL518" s="3">
        <v>10.0</v>
      </c>
      <c r="AM518" s="1"/>
      <c r="AN518" s="1"/>
      <c r="AO518" s="1"/>
    </row>
    <row r="519">
      <c r="A519" s="2">
        <v>44274.92108496528</v>
      </c>
      <c r="B519" s="3">
        <v>0.426042093440938</v>
      </c>
      <c r="C519" s="3">
        <v>0.471532047425922</v>
      </c>
      <c r="D519" s="3">
        <v>1.51565269497514</v>
      </c>
      <c r="E519" s="3">
        <v>0.159761804693549</v>
      </c>
      <c r="F519" s="3">
        <v>0.955839346648846</v>
      </c>
      <c r="G519" s="3">
        <v>0.571331874904081</v>
      </c>
      <c r="H519" s="3">
        <v>1.0417328023217</v>
      </c>
      <c r="I519" s="3">
        <v>0.335258688451194</v>
      </c>
      <c r="J519" s="3">
        <v>1.44533647503016</v>
      </c>
      <c r="K519" s="3">
        <v>0.686028614259588</v>
      </c>
      <c r="L519" s="3">
        <v>1.30488530238655</v>
      </c>
      <c r="M519" s="3">
        <v>0.992613083431389</v>
      </c>
      <c r="N519" s="3">
        <v>0.207492902312405</v>
      </c>
      <c r="O519" s="3">
        <v>0.175913899104109</v>
      </c>
      <c r="P519" s="3">
        <v>0.723344911285874</v>
      </c>
      <c r="Q519" s="3">
        <v>0.321757974816653</v>
      </c>
      <c r="R519" s="3">
        <v>0.0601402203630016</v>
      </c>
      <c r="S519" s="3">
        <v>-0.438057490185866</v>
      </c>
      <c r="T519" s="3">
        <v>0.486478485014822</v>
      </c>
      <c r="U519" s="3">
        <v>0.190615412238286</v>
      </c>
      <c r="V519" s="3">
        <v>827.216117216117</v>
      </c>
      <c r="W519" s="3">
        <v>790.54945054945</v>
      </c>
      <c r="X519" s="3">
        <v>809.084249084249</v>
      </c>
      <c r="Y519" s="3">
        <v>827.216117216117</v>
      </c>
      <c r="Z519" s="3">
        <v>718.827838827838</v>
      </c>
      <c r="AA519" s="3">
        <v>-0.274841</v>
      </c>
      <c r="AB519" s="3">
        <v>0.104797</v>
      </c>
      <c r="AC519" s="3">
        <v>0.969543</v>
      </c>
      <c r="AD519" s="3">
        <v>2.953339</v>
      </c>
      <c r="AE519" s="3">
        <v>-2.003784</v>
      </c>
      <c r="AF519" s="3">
        <v>-1.136475</v>
      </c>
      <c r="AG519" s="3">
        <v>1.0</v>
      </c>
      <c r="AH519" s="3">
        <v>1.0</v>
      </c>
      <c r="AI519" s="3">
        <v>1.0</v>
      </c>
      <c r="AJ519" s="3">
        <v>1.0</v>
      </c>
      <c r="AK519" s="3">
        <v>1.0</v>
      </c>
      <c r="AL519" s="3">
        <v>10.0</v>
      </c>
      <c r="AM519" s="1"/>
      <c r="AN519" s="1"/>
      <c r="AO519" s="1"/>
    </row>
    <row r="520">
      <c r="A520" s="2">
        <v>44274.921096527774</v>
      </c>
      <c r="B520" s="3">
        <v>0.580314280998462</v>
      </c>
      <c r="C520" s="3">
        <v>0.497236033309728</v>
      </c>
      <c r="D520" s="3">
        <v>1.15115422565635</v>
      </c>
      <c r="E520" s="3">
        <v>0.37903674733392</v>
      </c>
      <c r="F520" s="3">
        <v>0.773500041326114</v>
      </c>
      <c r="G520" s="3">
        <v>0.44901459719741</v>
      </c>
      <c r="H520" s="3">
        <v>0.903169692707954</v>
      </c>
      <c r="I520" s="3">
        <v>0.305501751592502</v>
      </c>
      <c r="J520" s="3">
        <v>1.34073394160202</v>
      </c>
      <c r="K520" s="3">
        <v>0.495861744874464</v>
      </c>
      <c r="L520" s="3">
        <v>1.18478455005923</v>
      </c>
      <c r="M520" s="3">
        <v>1.02878529896277</v>
      </c>
      <c r="N520" s="3">
        <v>0.297416062258691</v>
      </c>
      <c r="O520" s="3">
        <v>0.227452816439057</v>
      </c>
      <c r="P520" s="3">
        <v>0.784775465094276</v>
      </c>
      <c r="Q520" s="3">
        <v>0.360095408048221</v>
      </c>
      <c r="R520" s="3">
        <v>-0.0114592589024451</v>
      </c>
      <c r="S520" s="3">
        <v>-0.253645686967939</v>
      </c>
      <c r="T520" s="3">
        <v>0.480776251458582</v>
      </c>
      <c r="U520" s="3">
        <v>0.295393868397028</v>
      </c>
      <c r="V520" s="3">
        <v>838.498168498168</v>
      </c>
      <c r="W520" s="3">
        <v>808.278388278388</v>
      </c>
      <c r="X520" s="3">
        <v>781.684981684981</v>
      </c>
      <c r="Y520" s="3">
        <v>836.886446886446</v>
      </c>
      <c r="Z520" s="3">
        <v>943.663003663003</v>
      </c>
      <c r="AA520" s="3">
        <v>-0.25592</v>
      </c>
      <c r="AB520" s="3">
        <v>0.087891</v>
      </c>
      <c r="AC520" s="3">
        <v>0.973083</v>
      </c>
      <c r="AD520" s="3">
        <v>0.284119</v>
      </c>
      <c r="AE520" s="3">
        <v>-2.175751</v>
      </c>
      <c r="AF520" s="3">
        <v>-4.089813</v>
      </c>
      <c r="AG520" s="3">
        <v>1.0</v>
      </c>
      <c r="AH520" s="3">
        <v>1.0</v>
      </c>
      <c r="AI520" s="3">
        <v>1.0</v>
      </c>
      <c r="AJ520" s="3">
        <v>1.0</v>
      </c>
      <c r="AK520" s="3">
        <v>1.0</v>
      </c>
      <c r="AL520" s="3">
        <v>10.0</v>
      </c>
      <c r="AM520" s="1"/>
      <c r="AN520" s="1"/>
      <c r="AO520" s="1"/>
    </row>
    <row r="521">
      <c r="A521" s="2">
        <v>44274.92110811343</v>
      </c>
      <c r="B521" s="3">
        <v>0.661745867683446</v>
      </c>
      <c r="C521" s="3">
        <v>0.366185241057849</v>
      </c>
      <c r="D521" s="3">
        <v>0.865222526260978</v>
      </c>
      <c r="E521" s="3">
        <v>0.305400484464592</v>
      </c>
      <c r="F521" s="3">
        <v>0.506443469063938</v>
      </c>
      <c r="G521" s="3">
        <v>0.119004466374384</v>
      </c>
      <c r="H521" s="3">
        <v>1.11350003973989</v>
      </c>
      <c r="I521" s="3">
        <v>0.359773505378012</v>
      </c>
      <c r="J521" s="3">
        <v>1.28299338000364</v>
      </c>
      <c r="K521" s="3">
        <v>0.495805990435137</v>
      </c>
      <c r="L521" s="3">
        <v>1.22056144955846</v>
      </c>
      <c r="M521" s="3">
        <v>0.821205661238404</v>
      </c>
      <c r="N521" s="3">
        <v>0.294584626696487</v>
      </c>
      <c r="O521" s="3">
        <v>0.234187196121876</v>
      </c>
      <c r="P521" s="3">
        <v>0.614937188987576</v>
      </c>
      <c r="Q521" s="3">
        <v>0.408132868257494</v>
      </c>
      <c r="R521" s="3">
        <v>0.035584897225684</v>
      </c>
      <c r="S521" s="3">
        <v>-0.220436228537765</v>
      </c>
      <c r="T521" s="3">
        <v>0.5023796938317</v>
      </c>
      <c r="U521" s="3">
        <v>0.387701663544907</v>
      </c>
      <c r="V521" s="3">
        <v>831.245421245421</v>
      </c>
      <c r="W521" s="3">
        <v>802.637362637362</v>
      </c>
      <c r="X521" s="3">
        <v>823.589743589743</v>
      </c>
      <c r="Y521" s="3">
        <v>833.260073260073</v>
      </c>
      <c r="Z521" s="3">
        <v>720.84249084249</v>
      </c>
      <c r="AA521" s="3">
        <v>-0.253357</v>
      </c>
      <c r="AB521" s="3">
        <v>0.103394</v>
      </c>
      <c r="AC521" s="3">
        <v>0.967468</v>
      </c>
      <c r="AD521" s="3">
        <v>4.47113</v>
      </c>
      <c r="AE521" s="3">
        <v>-2.190704</v>
      </c>
      <c r="AF521" s="3">
        <v>0.037384</v>
      </c>
      <c r="AG521" s="3">
        <v>1.0</v>
      </c>
      <c r="AH521" s="3">
        <v>1.0</v>
      </c>
      <c r="AI521" s="3">
        <v>1.0</v>
      </c>
      <c r="AJ521" s="3">
        <v>1.0</v>
      </c>
      <c r="AK521" s="3">
        <v>1.0</v>
      </c>
      <c r="AL521" s="3">
        <v>10.0</v>
      </c>
      <c r="AM521" s="1"/>
      <c r="AN521" s="1"/>
      <c r="AO521" s="1"/>
    </row>
    <row r="522">
      <c r="A522" s="2">
        <v>44274.92111967593</v>
      </c>
      <c r="B522" s="3">
        <v>0.884261482552464</v>
      </c>
      <c r="C522" s="3">
        <v>0.451217026692596</v>
      </c>
      <c r="D522" s="3">
        <v>1.0519897288962</v>
      </c>
      <c r="E522" s="3">
        <v>0.508576617211749</v>
      </c>
      <c r="F522" s="3">
        <v>0.292315307745407</v>
      </c>
      <c r="G522" s="3">
        <v>-0.0152286356396424</v>
      </c>
      <c r="H522" s="3">
        <v>1.04513158154261</v>
      </c>
      <c r="I522" s="3">
        <v>0.297502915229686</v>
      </c>
      <c r="J522" s="3">
        <v>1.01176102778552</v>
      </c>
      <c r="K522" s="3">
        <v>0.48446992530021</v>
      </c>
      <c r="L522" s="3">
        <v>1.22367459535502</v>
      </c>
      <c r="M522" s="3">
        <v>0.88304206410926</v>
      </c>
      <c r="N522" s="3">
        <v>0.345835847321839</v>
      </c>
      <c r="O522" s="3">
        <v>0.217851523105508</v>
      </c>
      <c r="P522" s="3">
        <v>0.800135562189148</v>
      </c>
      <c r="Q522" s="3">
        <v>0.33010881368386</v>
      </c>
      <c r="R522" s="3">
        <v>0.151678968111745</v>
      </c>
      <c r="S522" s="3">
        <v>-0.218425472840643</v>
      </c>
      <c r="T522" s="3">
        <v>0.620652479215176</v>
      </c>
      <c r="U522" s="3">
        <v>0.283121071122569</v>
      </c>
      <c r="V522" s="3">
        <v>836.483516483516</v>
      </c>
      <c r="W522" s="3">
        <v>807.069597069597</v>
      </c>
      <c r="X522" s="3">
        <v>817.948717948718</v>
      </c>
      <c r="Y522" s="3">
        <v>839.304029304029</v>
      </c>
      <c r="Z522" s="3">
        <v>783.296703296703</v>
      </c>
      <c r="AA522" s="3">
        <v>-0.259277</v>
      </c>
      <c r="AB522" s="3">
        <v>0.149109</v>
      </c>
      <c r="AC522" s="3">
        <v>0.968262</v>
      </c>
      <c r="AD522" s="3">
        <v>6.848755</v>
      </c>
      <c r="AE522" s="3">
        <v>-4.381409</v>
      </c>
      <c r="AF522" s="3">
        <v>-1.532745</v>
      </c>
      <c r="AG522" s="3">
        <v>1.0</v>
      </c>
      <c r="AH522" s="3">
        <v>1.0</v>
      </c>
      <c r="AI522" s="3">
        <v>1.0</v>
      </c>
      <c r="AJ522" s="3">
        <v>1.0</v>
      </c>
      <c r="AK522" s="3">
        <v>1.0</v>
      </c>
      <c r="AL522" s="3">
        <v>10.0</v>
      </c>
      <c r="AM522" s="1"/>
      <c r="AN522" s="1"/>
      <c r="AO522" s="1"/>
    </row>
    <row r="523">
      <c r="A523" s="2">
        <v>44274.921131331015</v>
      </c>
      <c r="B523" s="3">
        <v>0.587414457626524</v>
      </c>
      <c r="C523" s="3">
        <v>0.341302197282964</v>
      </c>
      <c r="D523" s="3">
        <v>0.982292460010351</v>
      </c>
      <c r="E523" s="3">
        <v>0.372283233848144</v>
      </c>
      <c r="F523" s="3">
        <v>0.126656869328656</v>
      </c>
      <c r="G523" s="3">
        <v>0.164829915157055</v>
      </c>
      <c r="H523" s="3">
        <v>0.912591847308967</v>
      </c>
      <c r="I523" s="3">
        <v>0.149774055767854</v>
      </c>
      <c r="J523" s="3">
        <v>0.742285305538155</v>
      </c>
      <c r="K523" s="3">
        <v>0.331413575516987</v>
      </c>
      <c r="L523" s="3">
        <v>1.21333283166557</v>
      </c>
      <c r="M523" s="3">
        <v>0.86366799749206</v>
      </c>
      <c r="N523" s="3">
        <v>0.33876170531507</v>
      </c>
      <c r="O523" s="3">
        <v>0.267930378529464</v>
      </c>
      <c r="P523" s="3">
        <v>0.643049961275411</v>
      </c>
      <c r="Q523" s="3">
        <v>0.524613536036865</v>
      </c>
      <c r="R523" s="3">
        <v>0.0880917095498213</v>
      </c>
      <c r="S523" s="3">
        <v>-0.333131154458655</v>
      </c>
      <c r="T523" s="3">
        <v>0.594052283470913</v>
      </c>
      <c r="U523" s="3">
        <v>0.160964733551679</v>
      </c>
      <c r="V523" s="3">
        <v>829.230769230769</v>
      </c>
      <c r="W523" s="3">
        <v>815.128205128205</v>
      </c>
      <c r="X523" s="3">
        <v>819.96336996337</v>
      </c>
      <c r="Y523" s="3">
        <v>833.260073260073</v>
      </c>
      <c r="Z523" s="3">
        <v>753.076923076923</v>
      </c>
      <c r="AA523" s="3">
        <v>-0.261292</v>
      </c>
      <c r="AB523" s="3">
        <v>0.097229</v>
      </c>
      <c r="AC523" s="3">
        <v>0.971436</v>
      </c>
      <c r="AD523" s="3">
        <v>6.474915</v>
      </c>
      <c r="AE523" s="3">
        <v>-3.125305</v>
      </c>
      <c r="AF523" s="3">
        <v>4.508514</v>
      </c>
      <c r="AG523" s="3">
        <v>1.0</v>
      </c>
      <c r="AH523" s="3">
        <v>1.0</v>
      </c>
      <c r="AI523" s="3">
        <v>1.0</v>
      </c>
      <c r="AJ523" s="3">
        <v>1.0</v>
      </c>
      <c r="AK523" s="3">
        <v>1.0</v>
      </c>
      <c r="AL523" s="3">
        <v>10.0</v>
      </c>
      <c r="AM523" s="1"/>
      <c r="AN523" s="1"/>
      <c r="AO523" s="1"/>
    </row>
    <row r="524">
      <c r="A524" s="2">
        <v>44274.921142824074</v>
      </c>
      <c r="B524" s="3">
        <v>0.344971659417743</v>
      </c>
      <c r="C524" s="3">
        <v>0.506825069712285</v>
      </c>
      <c r="D524" s="3">
        <v>0.843493915629165</v>
      </c>
      <c r="E524" s="3">
        <v>0.112385028609692</v>
      </c>
      <c r="F524" s="3">
        <v>0.26697061258764</v>
      </c>
      <c r="G524" s="3">
        <v>0.210317967641989</v>
      </c>
      <c r="H524" s="3">
        <v>0.993320519035677</v>
      </c>
      <c r="I524" s="3">
        <v>0.203923491836761</v>
      </c>
      <c r="J524" s="3">
        <v>1.03172987766573</v>
      </c>
      <c r="K524" s="3">
        <v>0.657192104643644</v>
      </c>
      <c r="L524" s="3">
        <v>1.0500257762319</v>
      </c>
      <c r="M524" s="3">
        <v>0.84564772332054</v>
      </c>
      <c r="N524" s="3">
        <v>0.372753015925373</v>
      </c>
      <c r="O524" s="3">
        <v>0.272559294859409</v>
      </c>
      <c r="P524" s="3">
        <v>0.785384752364006</v>
      </c>
      <c r="Q524" s="3">
        <v>0.364360469954163</v>
      </c>
      <c r="R524" s="3">
        <v>-0.0796634274403353</v>
      </c>
      <c r="S524" s="3">
        <v>-0.327174565237563</v>
      </c>
      <c r="T524" s="3">
        <v>0.612648001025509</v>
      </c>
      <c r="U524" s="3">
        <v>0.120812307744191</v>
      </c>
      <c r="V524" s="3">
        <v>823.992673992674</v>
      </c>
      <c r="W524" s="3">
        <v>805.860805860805</v>
      </c>
      <c r="X524" s="3">
        <v>815.934065934066</v>
      </c>
      <c r="Y524" s="3">
        <v>837.289377289377</v>
      </c>
      <c r="Z524" s="3">
        <v>782.087912087912</v>
      </c>
      <c r="AA524" s="3">
        <v>-0.306458</v>
      </c>
      <c r="AB524" s="3">
        <v>0.132996</v>
      </c>
      <c r="AC524" s="3">
        <v>0.958191</v>
      </c>
      <c r="AD524" s="3">
        <v>3.887939</v>
      </c>
      <c r="AE524" s="3">
        <v>1.315918</v>
      </c>
      <c r="AF524" s="3">
        <v>1.084137</v>
      </c>
      <c r="AG524" s="3">
        <v>1.0</v>
      </c>
      <c r="AH524" s="3">
        <v>1.0</v>
      </c>
      <c r="AI524" s="3">
        <v>1.0</v>
      </c>
      <c r="AJ524" s="3">
        <v>1.0</v>
      </c>
      <c r="AK524" s="3">
        <v>1.0</v>
      </c>
      <c r="AL524" s="3">
        <v>10.0</v>
      </c>
      <c r="AM524" s="1"/>
      <c r="AN524" s="1"/>
      <c r="AO524" s="1"/>
    </row>
    <row r="525">
      <c r="A525" s="2">
        <v>44274.92115444445</v>
      </c>
      <c r="B525" s="3">
        <v>0.379584770951804</v>
      </c>
      <c r="C525" s="3">
        <v>0.54378040358816</v>
      </c>
      <c r="D525" s="3">
        <v>0.791959099017549</v>
      </c>
      <c r="E525" s="3">
        <v>0.0633106038636124</v>
      </c>
      <c r="F525" s="3">
        <v>0.51355714571728</v>
      </c>
      <c r="G525" s="3">
        <v>0.213546358723441</v>
      </c>
      <c r="H525" s="3">
        <v>0.940129723250649</v>
      </c>
      <c r="I525" s="3">
        <v>0.310235634331028</v>
      </c>
      <c r="J525" s="3">
        <v>1.30499342401691</v>
      </c>
      <c r="K525" s="3">
        <v>0.640557104032406</v>
      </c>
      <c r="L525" s="3">
        <v>1.18147520321635</v>
      </c>
      <c r="M525" s="3">
        <v>0.851146452487669</v>
      </c>
      <c r="N525" s="3">
        <v>0.317693802973083</v>
      </c>
      <c r="O525" s="3">
        <v>0.154516621005483</v>
      </c>
      <c r="P525" s="3">
        <v>0.729313431312569</v>
      </c>
      <c r="Q525" s="3">
        <v>0.308705499474522</v>
      </c>
      <c r="R525" s="3">
        <v>0.038609200561136</v>
      </c>
      <c r="S525" s="3">
        <v>-0.268428088466639</v>
      </c>
      <c r="T525" s="3">
        <v>0.407221738048028</v>
      </c>
      <c r="U525" s="3">
        <v>0.15187058304877</v>
      </c>
      <c r="V525" s="3">
        <v>826.813186813186</v>
      </c>
      <c r="W525" s="3">
        <v>801.025641025641</v>
      </c>
      <c r="X525" s="3">
        <v>828.424908424908</v>
      </c>
      <c r="Y525" s="3">
        <v>834.871794871794</v>
      </c>
      <c r="Z525" s="3">
        <v>776.849816849816</v>
      </c>
      <c r="AA525" s="3">
        <v>-0.336304</v>
      </c>
      <c r="AB525" s="3">
        <v>0.119873</v>
      </c>
      <c r="AC525" s="3">
        <v>0.946045</v>
      </c>
      <c r="AD525" s="3">
        <v>1.637421</v>
      </c>
      <c r="AE525" s="3">
        <v>1.383209</v>
      </c>
      <c r="AF525" s="3">
        <v>-0.575714</v>
      </c>
      <c r="AG525" s="3">
        <v>1.0</v>
      </c>
      <c r="AH525" s="3">
        <v>1.0</v>
      </c>
      <c r="AI525" s="3">
        <v>1.0</v>
      </c>
      <c r="AJ525" s="3">
        <v>1.0</v>
      </c>
      <c r="AK525" s="3">
        <v>1.0</v>
      </c>
      <c r="AL525" s="3">
        <v>10.0</v>
      </c>
      <c r="AM525" s="1"/>
      <c r="AN525" s="1"/>
      <c r="AO525" s="1"/>
    </row>
    <row r="526">
      <c r="A526" s="2">
        <v>44274.92116597222</v>
      </c>
      <c r="B526" s="3">
        <v>0.415634218475205</v>
      </c>
      <c r="C526" s="3">
        <v>0.297541991923585</v>
      </c>
      <c r="D526" s="3">
        <v>0.867951681774879</v>
      </c>
      <c r="E526" s="3">
        <v>0.250832870362303</v>
      </c>
      <c r="F526" s="3">
        <v>0.58789396327112</v>
      </c>
      <c r="G526" s="3">
        <v>0.1534152910223</v>
      </c>
      <c r="H526" s="3">
        <v>0.967658828204705</v>
      </c>
      <c r="I526" s="3">
        <v>0.372560066261734</v>
      </c>
      <c r="J526" s="3">
        <v>1.33059458792134</v>
      </c>
      <c r="K526" s="3">
        <v>0.471892917293736</v>
      </c>
      <c r="L526" s="3">
        <v>1.26047700900199</v>
      </c>
      <c r="M526" s="3">
        <v>0.960209183668403</v>
      </c>
      <c r="N526" s="3">
        <v>0.0862620243551859</v>
      </c>
      <c r="O526" s="3">
        <v>0.14681197149566</v>
      </c>
      <c r="P526" s="3">
        <v>0.739027647156583</v>
      </c>
      <c r="Q526" s="3">
        <v>0.326993524373102</v>
      </c>
      <c r="R526" s="3">
        <v>0.107541472900083</v>
      </c>
      <c r="S526" s="3">
        <v>-0.342870610686357</v>
      </c>
      <c r="T526" s="3">
        <v>0.305417335929138</v>
      </c>
      <c r="U526" s="3">
        <v>0.252062391662126</v>
      </c>
      <c r="V526" s="3">
        <v>824.798534798534</v>
      </c>
      <c r="W526" s="3">
        <v>796.593406593406</v>
      </c>
      <c r="X526" s="3">
        <v>819.96336996337</v>
      </c>
      <c r="Y526" s="3">
        <v>841.318681318681</v>
      </c>
      <c r="Z526" s="3">
        <v>875.970695970695</v>
      </c>
      <c r="AA526" s="3">
        <v>-0.35498</v>
      </c>
      <c r="AB526" s="3">
        <v>0.115295</v>
      </c>
      <c r="AC526" s="3">
        <v>0.935303</v>
      </c>
      <c r="AD526" s="3">
        <v>0.874786</v>
      </c>
      <c r="AE526" s="3">
        <v>-0.478516</v>
      </c>
      <c r="AF526" s="3">
        <v>3.252411</v>
      </c>
      <c r="AG526" s="3">
        <v>1.0</v>
      </c>
      <c r="AH526" s="3">
        <v>1.0</v>
      </c>
      <c r="AI526" s="3">
        <v>1.0</v>
      </c>
      <c r="AJ526" s="3">
        <v>1.0</v>
      </c>
      <c r="AK526" s="3">
        <v>1.0</v>
      </c>
      <c r="AL526" s="3">
        <v>10.0</v>
      </c>
      <c r="AM526" s="1"/>
      <c r="AN526" s="1"/>
      <c r="AO526" s="1"/>
    </row>
    <row r="527">
      <c r="A527" s="2">
        <v>44274.92117760417</v>
      </c>
      <c r="B527" s="3">
        <v>0.645771758177743</v>
      </c>
      <c r="C527" s="3">
        <v>0.424953184784164</v>
      </c>
      <c r="D527" s="3">
        <v>1.06412319668594</v>
      </c>
      <c r="E527" s="3">
        <v>0.380072669713399</v>
      </c>
      <c r="F527" s="3">
        <v>0.696380406030167</v>
      </c>
      <c r="G527" s="3">
        <v>0.264855358003059</v>
      </c>
      <c r="H527" s="3">
        <v>0.906696242553951</v>
      </c>
      <c r="I527" s="3">
        <v>0.115329277972599</v>
      </c>
      <c r="J527" s="3">
        <v>1.25617858127094</v>
      </c>
      <c r="K527" s="3">
        <v>0.679713847340061</v>
      </c>
      <c r="L527" s="3">
        <v>1.24615017352525</v>
      </c>
      <c r="M527" s="3">
        <v>0.830203785155416</v>
      </c>
      <c r="N527" s="3">
        <v>0.301917844713402</v>
      </c>
      <c r="O527" s="3">
        <v>0.160214996947989</v>
      </c>
      <c r="P527" s="3">
        <v>0.826199731395714</v>
      </c>
      <c r="Q527" s="3">
        <v>0.376926911577814</v>
      </c>
      <c r="R527" s="3">
        <v>0.0453052197316299</v>
      </c>
      <c r="S527" s="3">
        <v>-0.384384380512822</v>
      </c>
      <c r="T527" s="3">
        <v>0.362665852070224</v>
      </c>
      <c r="U527" s="3">
        <v>0.19974136501111</v>
      </c>
      <c r="V527" s="3">
        <v>800.62271062271</v>
      </c>
      <c r="W527" s="3">
        <v>800.21978021978</v>
      </c>
      <c r="X527" s="3">
        <v>813.516483516483</v>
      </c>
      <c r="Y527" s="3">
        <v>809.084249084249</v>
      </c>
      <c r="Z527" s="3">
        <v>796.190476190476</v>
      </c>
      <c r="AA527" s="3">
        <v>-0.321594</v>
      </c>
      <c r="AB527" s="3">
        <v>0.065186</v>
      </c>
      <c r="AC527" s="3">
        <v>0.94873</v>
      </c>
      <c r="AD527" s="3">
        <v>3.401947</v>
      </c>
      <c r="AE527" s="3">
        <v>-5.607605</v>
      </c>
      <c r="AF527" s="3">
        <v>-0.613098</v>
      </c>
      <c r="AG527" s="3">
        <v>1.0</v>
      </c>
      <c r="AH527" s="3">
        <v>1.0</v>
      </c>
      <c r="AI527" s="3">
        <v>1.0</v>
      </c>
      <c r="AJ527" s="3">
        <v>1.0</v>
      </c>
      <c r="AK527" s="3">
        <v>1.0</v>
      </c>
      <c r="AL527" s="3">
        <v>10.0</v>
      </c>
      <c r="AM527" s="1"/>
      <c r="AN527" s="1"/>
      <c r="AO527" s="1"/>
    </row>
    <row r="528">
      <c r="A528" s="2">
        <v>44274.92118912037</v>
      </c>
      <c r="B528" s="3">
        <v>0.610346431565251</v>
      </c>
      <c r="C528" s="3">
        <v>0.607599631297004</v>
      </c>
      <c r="D528" s="3">
        <v>0.974020577936303</v>
      </c>
      <c r="E528" s="3">
        <v>0.30505124684494</v>
      </c>
      <c r="F528" s="3">
        <v>0.709955338775334</v>
      </c>
      <c r="G528" s="3">
        <v>0.330875112060377</v>
      </c>
      <c r="H528" s="3">
        <v>1.08616950573857</v>
      </c>
      <c r="I528" s="3">
        <v>0.0392174925984407</v>
      </c>
      <c r="J528" s="3">
        <v>1.32876445887827</v>
      </c>
      <c r="K528" s="3">
        <v>0.680838271856513</v>
      </c>
      <c r="L528" s="3">
        <v>1.57938992525839</v>
      </c>
      <c r="M528" s="3">
        <v>0.740901806600864</v>
      </c>
      <c r="N528" s="3">
        <v>0.376022247699097</v>
      </c>
      <c r="O528" s="3">
        <v>0.124168354036308</v>
      </c>
      <c r="P528" s="3">
        <v>0.761963001415649</v>
      </c>
      <c r="Q528" s="3">
        <v>0.393878144036146</v>
      </c>
      <c r="R528" s="3">
        <v>0.154183641612093</v>
      </c>
      <c r="S528" s="3">
        <v>-0.221670775449722</v>
      </c>
      <c r="T528" s="3">
        <v>0.494546607694969</v>
      </c>
      <c r="U528" s="3">
        <v>0.246034874851197</v>
      </c>
      <c r="V528" s="3">
        <v>828.021978021978</v>
      </c>
      <c r="W528" s="3">
        <v>795.384615384615</v>
      </c>
      <c r="X528" s="3">
        <v>817.948717948718</v>
      </c>
      <c r="Y528" s="3">
        <v>821.978021978022</v>
      </c>
      <c r="Z528" s="3">
        <v>728.901098901099</v>
      </c>
      <c r="AA528" s="3">
        <v>-0.244812</v>
      </c>
      <c r="AB528" s="3">
        <v>0.086792</v>
      </c>
      <c r="AC528" s="3">
        <v>0.972473</v>
      </c>
      <c r="AD528" s="3">
        <v>2.983246</v>
      </c>
      <c r="AE528" s="3">
        <v>-5.241241</v>
      </c>
      <c r="AF528" s="3">
        <v>-3.469238</v>
      </c>
      <c r="AG528" s="3">
        <v>1.0</v>
      </c>
      <c r="AH528" s="3">
        <v>1.0</v>
      </c>
      <c r="AI528" s="3">
        <v>1.0</v>
      </c>
      <c r="AJ528" s="3">
        <v>1.0</v>
      </c>
      <c r="AK528" s="3">
        <v>1.0</v>
      </c>
      <c r="AL528" s="3">
        <v>10.0</v>
      </c>
      <c r="AM528" s="1"/>
      <c r="AN528" s="1"/>
      <c r="AO528" s="1"/>
    </row>
    <row r="529">
      <c r="A529" s="2">
        <v>44274.92120069444</v>
      </c>
      <c r="B529" s="3">
        <v>0.697283768134438</v>
      </c>
      <c r="C529" s="3">
        <v>0.62700435387233</v>
      </c>
      <c r="D529" s="3">
        <v>0.99859004051377</v>
      </c>
      <c r="E529" s="3">
        <v>0.232504960835679</v>
      </c>
      <c r="F529" s="3">
        <v>0.76383300093657</v>
      </c>
      <c r="G529" s="3">
        <v>0.203762421391689</v>
      </c>
      <c r="H529" s="3">
        <v>1.20312465194535</v>
      </c>
      <c r="I529" s="3">
        <v>0.213507106363727</v>
      </c>
      <c r="J529" s="3">
        <v>1.46674206988099</v>
      </c>
      <c r="K529" s="3">
        <v>0.365296354191968</v>
      </c>
      <c r="L529" s="3">
        <v>1.5619233169182</v>
      </c>
      <c r="M529" s="3">
        <v>0.681620670510789</v>
      </c>
      <c r="N529" s="3">
        <v>0.480612063966202</v>
      </c>
      <c r="O529" s="3">
        <v>0.202862613105462</v>
      </c>
      <c r="P529" s="3">
        <v>0.771089261862529</v>
      </c>
      <c r="Q529" s="3">
        <v>0.340347944044913</v>
      </c>
      <c r="R529" s="3">
        <v>0.0965433401480067</v>
      </c>
      <c r="S529" s="3">
        <v>-0.290881763293546</v>
      </c>
      <c r="T529" s="3">
        <v>0.479484856271785</v>
      </c>
      <c r="U529" s="3">
        <v>0.301608709861523</v>
      </c>
      <c r="V529" s="3">
        <v>806.666666666666</v>
      </c>
      <c r="W529" s="3">
        <v>787.326007326007</v>
      </c>
      <c r="X529" s="3">
        <v>782.490842490842</v>
      </c>
      <c r="Y529" s="3">
        <v>826.813186813186</v>
      </c>
      <c r="Z529" s="3">
        <v>917.472527472527</v>
      </c>
      <c r="AA529" s="3">
        <v>-0.273376</v>
      </c>
      <c r="AB529" s="3">
        <v>0.058105</v>
      </c>
      <c r="AC529" s="3">
        <v>0.976685</v>
      </c>
      <c r="AD529" s="3">
        <v>-3.454285</v>
      </c>
      <c r="AE529" s="3">
        <v>-1.218719</v>
      </c>
      <c r="AF529" s="3">
        <v>-7.850647</v>
      </c>
      <c r="AG529" s="3">
        <v>1.0</v>
      </c>
      <c r="AH529" s="3">
        <v>1.0</v>
      </c>
      <c r="AI529" s="3">
        <v>1.0</v>
      </c>
      <c r="AJ529" s="3">
        <v>1.0</v>
      </c>
      <c r="AK529" s="3">
        <v>1.0</v>
      </c>
      <c r="AL529" s="3">
        <v>10.0</v>
      </c>
      <c r="AM529" s="1"/>
      <c r="AN529" s="1"/>
      <c r="AO529" s="1"/>
    </row>
    <row r="530">
      <c r="A530" s="2">
        <v>44274.92121226852</v>
      </c>
      <c r="B530" s="3">
        <v>0.729525420959159</v>
      </c>
      <c r="C530" s="3">
        <v>0.619603065058318</v>
      </c>
      <c r="D530" s="3">
        <v>1.08988379247666</v>
      </c>
      <c r="E530" s="3">
        <v>0.530756654334031</v>
      </c>
      <c r="F530" s="3">
        <v>0.916437019639419</v>
      </c>
      <c r="G530" s="3">
        <v>0.46509704969526</v>
      </c>
      <c r="H530" s="3">
        <v>1.04607132110328</v>
      </c>
      <c r="I530" s="3">
        <v>0.0761882787752971</v>
      </c>
      <c r="J530" s="3">
        <v>1.33341028151594</v>
      </c>
      <c r="K530" s="3">
        <v>0.766595289868306</v>
      </c>
      <c r="L530" s="3">
        <v>1.25058422579408</v>
      </c>
      <c r="M530" s="3">
        <v>0.558253178525604</v>
      </c>
      <c r="N530" s="3">
        <v>0.457061442829892</v>
      </c>
      <c r="O530" s="3">
        <v>0.301432263857036</v>
      </c>
      <c r="P530" s="3">
        <v>0.721983453257647</v>
      </c>
      <c r="Q530" s="3">
        <v>0.468904666564355</v>
      </c>
      <c r="R530" s="3">
        <v>0.0120960910475089</v>
      </c>
      <c r="S530" s="3">
        <v>-0.319297427574604</v>
      </c>
      <c r="T530" s="3">
        <v>0.575515360781749</v>
      </c>
      <c r="U530" s="3">
        <v>0.306848345446737</v>
      </c>
      <c r="V530" s="3">
        <v>791.758241758241</v>
      </c>
      <c r="W530" s="3">
        <v>794.175824175824</v>
      </c>
      <c r="X530" s="3">
        <v>801.025641025641</v>
      </c>
      <c r="Y530" s="3">
        <v>793.772893772893</v>
      </c>
      <c r="Z530" s="3">
        <v>719.230769230769</v>
      </c>
      <c r="AA530" s="3">
        <v>-0.291626</v>
      </c>
      <c r="AB530" s="3">
        <v>0.055298</v>
      </c>
      <c r="AC530" s="3">
        <v>0.96167</v>
      </c>
      <c r="AD530" s="3">
        <v>4.000092</v>
      </c>
      <c r="AE530" s="3">
        <v>-0.269165</v>
      </c>
      <c r="AF530" s="3">
        <v>0.403748</v>
      </c>
      <c r="AG530" s="3">
        <v>1.0</v>
      </c>
      <c r="AH530" s="3">
        <v>1.0</v>
      </c>
      <c r="AI530" s="3">
        <v>1.0</v>
      </c>
      <c r="AJ530" s="3">
        <v>1.0</v>
      </c>
      <c r="AK530" s="3">
        <v>1.0</v>
      </c>
      <c r="AL530" s="3">
        <v>10.0</v>
      </c>
      <c r="AM530" s="1"/>
      <c r="AN530" s="1"/>
      <c r="AO530" s="1"/>
    </row>
    <row r="531">
      <c r="A531" s="2">
        <v>44274.92122383102</v>
      </c>
      <c r="B531" s="3">
        <v>0.355955562310142</v>
      </c>
      <c r="C531" s="3">
        <v>0.427409509895401</v>
      </c>
      <c r="D531" s="3">
        <v>1.47695669974596</v>
      </c>
      <c r="E531" s="3">
        <v>0.474080567379218</v>
      </c>
      <c r="F531" s="3">
        <v>0.813897280548447</v>
      </c>
      <c r="G531" s="3">
        <v>0.333576786542543</v>
      </c>
      <c r="H531" s="3">
        <v>1.00315193990521</v>
      </c>
      <c r="I531" s="3">
        <v>0.12618318249522</v>
      </c>
      <c r="J531" s="3">
        <v>1.33371915995677</v>
      </c>
      <c r="K531" s="3">
        <v>0.753261417409785</v>
      </c>
      <c r="L531" s="3">
        <v>1.27940796003905</v>
      </c>
      <c r="M531" s="3">
        <v>0.72964763043456</v>
      </c>
      <c r="N531" s="3">
        <v>0.269405839333723</v>
      </c>
      <c r="O531" s="3">
        <v>0.324132562725666</v>
      </c>
      <c r="P531" s="3">
        <v>0.860647637140518</v>
      </c>
      <c r="Q531" s="3">
        <v>0.44815963655361</v>
      </c>
      <c r="R531" s="3">
        <v>0.158100974078437</v>
      </c>
      <c r="S531" s="3">
        <v>-0.282566163594879</v>
      </c>
      <c r="T531" s="3">
        <v>0.697602859452206</v>
      </c>
      <c r="U531" s="3">
        <v>0.351555442774441</v>
      </c>
      <c r="V531" s="3">
        <v>801.831501831501</v>
      </c>
      <c r="W531" s="3">
        <v>802.637362637362</v>
      </c>
      <c r="X531" s="3">
        <v>797.802197802197</v>
      </c>
      <c r="Y531" s="3">
        <v>803.040293040293</v>
      </c>
      <c r="Z531" s="3">
        <v>711.978021978022</v>
      </c>
      <c r="AA531" s="3">
        <v>-0.312073</v>
      </c>
      <c r="AB531" s="3">
        <v>0.097351</v>
      </c>
      <c r="AC531" s="3">
        <v>0.952454</v>
      </c>
      <c r="AD531" s="3">
        <v>6.168365</v>
      </c>
      <c r="AE531" s="3">
        <v>0.276642</v>
      </c>
      <c r="AF531" s="3">
        <v>1.622467</v>
      </c>
      <c r="AG531" s="3">
        <v>1.0</v>
      </c>
      <c r="AH531" s="3">
        <v>1.0</v>
      </c>
      <c r="AI531" s="3">
        <v>1.0</v>
      </c>
      <c r="AJ531" s="3">
        <v>1.0</v>
      </c>
      <c r="AK531" s="3">
        <v>1.0</v>
      </c>
      <c r="AL531" s="3">
        <v>10.0</v>
      </c>
      <c r="AM531" s="1"/>
      <c r="AN531" s="1"/>
      <c r="AO531" s="1"/>
    </row>
    <row r="532">
      <c r="A532" s="2">
        <v>44274.92123547454</v>
      </c>
      <c r="B532" s="3">
        <v>0.243616815907334</v>
      </c>
      <c r="C532" s="3">
        <v>0.583317874140717</v>
      </c>
      <c r="D532" s="3">
        <v>1.56653475325189</v>
      </c>
      <c r="E532" s="3">
        <v>0.0633329106534254</v>
      </c>
      <c r="F532" s="3">
        <v>0.411772389614771</v>
      </c>
      <c r="G532" s="3">
        <v>0.246655308578466</v>
      </c>
      <c r="H532" s="3">
        <v>1.27805522025571</v>
      </c>
      <c r="I532" s="3">
        <v>0.44455266333838</v>
      </c>
      <c r="J532" s="3">
        <v>1.2230963996892</v>
      </c>
      <c r="K532" s="3">
        <v>0.513525212274115</v>
      </c>
      <c r="L532" s="3">
        <v>1.20309707758411</v>
      </c>
      <c r="M532" s="3">
        <v>0.884271363028944</v>
      </c>
      <c r="N532" s="3">
        <v>0.348563594510282</v>
      </c>
      <c r="O532" s="3">
        <v>0.256161451064015</v>
      </c>
      <c r="P532" s="3">
        <v>0.829559756624456</v>
      </c>
      <c r="Q532" s="3">
        <v>0.362479194643883</v>
      </c>
      <c r="R532" s="3">
        <v>0.226622329799653</v>
      </c>
      <c r="S532" s="3">
        <v>-0.382382707916541</v>
      </c>
      <c r="T532" s="3">
        <v>0.553441839982622</v>
      </c>
      <c r="U532" s="3">
        <v>0.573673036927152</v>
      </c>
      <c r="V532" s="3">
        <v>793.772893772893</v>
      </c>
      <c r="W532" s="3">
        <v>798.205128205128</v>
      </c>
      <c r="X532" s="3">
        <v>799.816849816849</v>
      </c>
      <c r="Y532" s="3">
        <v>785.714285714285</v>
      </c>
      <c r="Z532" s="3">
        <v>949.706959706959</v>
      </c>
      <c r="AA532" s="3">
        <v>-0.342712</v>
      </c>
      <c r="AB532" s="3">
        <v>0.113586</v>
      </c>
      <c r="AC532" s="3">
        <v>0.945923</v>
      </c>
      <c r="AD532" s="3">
        <v>5.644989</v>
      </c>
      <c r="AE532" s="3">
        <v>-0.852356</v>
      </c>
      <c r="AF532" s="3">
        <v>-1.143951</v>
      </c>
      <c r="AG532" s="3">
        <v>1.0</v>
      </c>
      <c r="AH532" s="3">
        <v>1.0</v>
      </c>
      <c r="AI532" s="3">
        <v>1.0</v>
      </c>
      <c r="AJ532" s="3">
        <v>1.0</v>
      </c>
      <c r="AK532" s="3">
        <v>1.0</v>
      </c>
      <c r="AL532" s="3">
        <v>10.0</v>
      </c>
      <c r="AM532" s="1"/>
      <c r="AN532" s="1"/>
      <c r="AO532" s="1"/>
    </row>
    <row r="533">
      <c r="A533" s="2">
        <v>44274.92124699074</v>
      </c>
      <c r="B533" s="3">
        <v>0.606210688125441</v>
      </c>
      <c r="C533" s="3">
        <v>0.556770841950445</v>
      </c>
      <c r="D533" s="3">
        <v>1.60857430696554</v>
      </c>
      <c r="E533" s="3">
        <v>0.343748744619391</v>
      </c>
      <c r="F533" s="3">
        <v>0.644303533557089</v>
      </c>
      <c r="G533" s="3">
        <v>0.336357550350902</v>
      </c>
      <c r="H533" s="3">
        <v>1.19984746730959</v>
      </c>
      <c r="I533" s="3">
        <v>0.325629553077309</v>
      </c>
      <c r="J533" s="3">
        <v>1.14149417880971</v>
      </c>
      <c r="K533" s="3">
        <v>0.593208173948617</v>
      </c>
      <c r="L533" s="3">
        <v>1.2785292389629</v>
      </c>
      <c r="M533" s="3">
        <v>0.856082074925162</v>
      </c>
      <c r="N533" s="3">
        <v>0.431647388362122</v>
      </c>
      <c r="O533" s="3">
        <v>0.231817962653761</v>
      </c>
      <c r="P533" s="3">
        <v>0.817350241993894</v>
      </c>
      <c r="Q533" s="3">
        <v>0.32602920915459</v>
      </c>
      <c r="R533" s="3">
        <v>0.134407396842853</v>
      </c>
      <c r="S533" s="3">
        <v>-0.275900116816835</v>
      </c>
      <c r="T533" s="3">
        <v>0.504269706881991</v>
      </c>
      <c r="U533" s="3">
        <v>0.422923280682416</v>
      </c>
      <c r="V533" s="3">
        <v>770.40293040293</v>
      </c>
      <c r="W533" s="3">
        <v>796.996336996337</v>
      </c>
      <c r="X533" s="3">
        <v>800.21978021978</v>
      </c>
      <c r="Y533" s="3">
        <v>778.058608058608</v>
      </c>
      <c r="Z533" s="3">
        <v>716.410256410256</v>
      </c>
      <c r="AA533" s="3">
        <v>-0.359497</v>
      </c>
      <c r="AB533" s="3">
        <v>0.123169</v>
      </c>
      <c r="AC533" s="3">
        <v>0.931152</v>
      </c>
      <c r="AD533" s="3">
        <v>2.063599</v>
      </c>
      <c r="AE533" s="3">
        <v>-0.755157</v>
      </c>
      <c r="AF533" s="3">
        <v>-1.854248</v>
      </c>
      <c r="AG533" s="3">
        <v>1.0</v>
      </c>
      <c r="AH533" s="3">
        <v>1.0</v>
      </c>
      <c r="AI533" s="3">
        <v>1.0</v>
      </c>
      <c r="AJ533" s="3">
        <v>1.0</v>
      </c>
      <c r="AK533" s="3">
        <v>1.0</v>
      </c>
      <c r="AL533" s="3">
        <v>10.0</v>
      </c>
      <c r="AM533" s="1"/>
      <c r="AN533" s="1"/>
      <c r="AO533" s="1"/>
    </row>
    <row r="534">
      <c r="A534" s="2">
        <v>44274.921258622686</v>
      </c>
      <c r="B534" s="3">
        <v>0.656690265684616</v>
      </c>
      <c r="C534" s="3">
        <v>0.598543449045793</v>
      </c>
      <c r="D534" s="3">
        <v>1.48828608628498</v>
      </c>
      <c r="E534" s="3">
        <v>0.321447291525987</v>
      </c>
      <c r="F534" s="3">
        <v>0.66351869311333</v>
      </c>
      <c r="G534" s="3">
        <v>0.186310130567852</v>
      </c>
      <c r="H534" s="3">
        <v>1.27688292110972</v>
      </c>
      <c r="I534" s="3">
        <v>0.488197502186407</v>
      </c>
      <c r="J534" s="3">
        <v>1.05821695674269</v>
      </c>
      <c r="K534" s="3">
        <v>0.581045806452488</v>
      </c>
      <c r="L534" s="3">
        <v>0.993985952555427</v>
      </c>
      <c r="M534" s="3">
        <v>0.987133401739601</v>
      </c>
      <c r="N534" s="3">
        <v>0.424320030424752</v>
      </c>
      <c r="O534" s="3">
        <v>0.247759874650658</v>
      </c>
      <c r="P534" s="3">
        <v>0.836674979328663</v>
      </c>
      <c r="Q534" s="3">
        <v>0.355194677274149</v>
      </c>
      <c r="R534" s="3">
        <v>0.0703191388165381</v>
      </c>
      <c r="S534" s="3">
        <v>-0.371581046786071</v>
      </c>
      <c r="T534" s="3">
        <v>0.563417345077408</v>
      </c>
      <c r="U534" s="3">
        <v>0.232464530317288</v>
      </c>
      <c r="V534" s="3">
        <v>779.670329670329</v>
      </c>
      <c r="W534" s="3">
        <v>811.501831501831</v>
      </c>
      <c r="X534" s="3">
        <v>798.205128205128</v>
      </c>
      <c r="Y534" s="3">
        <v>776.043956043956</v>
      </c>
      <c r="Z534" s="3">
        <v>682.564102564102</v>
      </c>
      <c r="AA534" s="3">
        <v>-0.377075</v>
      </c>
      <c r="AB534" s="3">
        <v>0.135559</v>
      </c>
      <c r="AC534" s="3">
        <v>0.929077</v>
      </c>
      <c r="AD534" s="3">
        <v>3.439331</v>
      </c>
      <c r="AE534" s="3">
        <v>0.299072</v>
      </c>
      <c r="AF534" s="3">
        <v>-1.248627</v>
      </c>
      <c r="AG534" s="3">
        <v>1.0</v>
      </c>
      <c r="AH534" s="3">
        <v>1.0</v>
      </c>
      <c r="AI534" s="3">
        <v>1.0</v>
      </c>
      <c r="AJ534" s="3">
        <v>1.0</v>
      </c>
      <c r="AK534" s="3">
        <v>1.0</v>
      </c>
      <c r="AL534" s="3">
        <v>10.0</v>
      </c>
      <c r="AM534" s="1"/>
      <c r="AN534" s="1"/>
      <c r="AO534" s="1"/>
    </row>
    <row r="535">
      <c r="A535" s="2">
        <v>44274.92127013889</v>
      </c>
      <c r="B535" s="3">
        <v>0.387713676608646</v>
      </c>
      <c r="C535" s="3">
        <v>0.656621851152339</v>
      </c>
      <c r="D535" s="3">
        <v>1.29131992578163</v>
      </c>
      <c r="E535" s="3">
        <v>0.242903003607816</v>
      </c>
      <c r="F535" s="3">
        <v>0.496720158998675</v>
      </c>
      <c r="G535" s="3">
        <v>0.354339239987459</v>
      </c>
      <c r="H535" s="3">
        <v>1.09684161062301</v>
      </c>
      <c r="I535" s="3">
        <v>0.532409505046291</v>
      </c>
      <c r="J535" s="3">
        <v>0.867365659219477</v>
      </c>
      <c r="K535" s="3">
        <v>0.579950252943925</v>
      </c>
      <c r="L535" s="3">
        <v>1.05885860384673</v>
      </c>
      <c r="M535" s="3">
        <v>0.92855189654402</v>
      </c>
      <c r="N535" s="3">
        <v>0.231395641843889</v>
      </c>
      <c r="O535" s="3">
        <v>0.223467198442847</v>
      </c>
      <c r="P535" s="3">
        <v>0.767403292788314</v>
      </c>
      <c r="Q535" s="3">
        <v>0.328686366408017</v>
      </c>
      <c r="R535" s="3">
        <v>0.116831642300028</v>
      </c>
      <c r="S535" s="3">
        <v>-0.28704445418026</v>
      </c>
      <c r="T535" s="3">
        <v>0.540737442485566</v>
      </c>
      <c r="U535" s="3">
        <v>0.287915111165934</v>
      </c>
      <c r="V535" s="3">
        <v>774.835164835164</v>
      </c>
      <c r="W535" s="3">
        <v>805.457875457875</v>
      </c>
      <c r="X535" s="3">
        <v>783.296703296703</v>
      </c>
      <c r="Y535" s="3">
        <v>781.282051282051</v>
      </c>
      <c r="Z535" s="3">
        <v>991.208791208791</v>
      </c>
      <c r="AA535" s="3">
        <v>-0.398315</v>
      </c>
      <c r="AB535" s="3">
        <v>0.139648</v>
      </c>
      <c r="AC535" s="3">
        <v>0.913269</v>
      </c>
      <c r="AD535" s="3">
        <v>3.342133</v>
      </c>
      <c r="AE535" s="3">
        <v>-0.261688</v>
      </c>
      <c r="AF535" s="3">
        <v>-1.517792</v>
      </c>
      <c r="AG535" s="3">
        <v>1.0</v>
      </c>
      <c r="AH535" s="3">
        <v>1.0</v>
      </c>
      <c r="AI535" s="3">
        <v>1.0</v>
      </c>
      <c r="AJ535" s="3">
        <v>1.0</v>
      </c>
      <c r="AK535" s="3">
        <v>1.0</v>
      </c>
      <c r="AL535" s="3">
        <v>10.0</v>
      </c>
      <c r="AM535" s="1"/>
      <c r="AN535" s="1"/>
      <c r="AO535" s="1"/>
    </row>
    <row r="536">
      <c r="A536" s="2">
        <v>44274.92128177083</v>
      </c>
      <c r="B536" s="3">
        <v>0.39219360389679</v>
      </c>
      <c r="C536" s="3">
        <v>0.679387019635554</v>
      </c>
      <c r="D536" s="3">
        <v>1.24945255594969</v>
      </c>
      <c r="E536" s="3">
        <v>0.252575831808156</v>
      </c>
      <c r="F536" s="3">
        <v>0.431144186281387</v>
      </c>
      <c r="G536" s="3">
        <v>0.612825182979183</v>
      </c>
      <c r="H536" s="3">
        <v>0.935195318686156</v>
      </c>
      <c r="I536" s="3">
        <v>0.297393813247875</v>
      </c>
      <c r="J536" s="3">
        <v>1.05619516900627</v>
      </c>
      <c r="K536" s="3">
        <v>0.512760980018209</v>
      </c>
      <c r="L536" s="3">
        <v>1.05917653464122</v>
      </c>
      <c r="M536" s="3">
        <v>0.691017314628707</v>
      </c>
      <c r="N536" s="3">
        <v>0.211684428769822</v>
      </c>
      <c r="O536" s="3">
        <v>0.190011050785752</v>
      </c>
      <c r="P536" s="3">
        <v>0.702927949784665</v>
      </c>
      <c r="Q536" s="3">
        <v>0.324153251863669</v>
      </c>
      <c r="R536" s="3">
        <v>-0.0518137811362884</v>
      </c>
      <c r="S536" s="3">
        <v>-0.239926457646758</v>
      </c>
      <c r="T536" s="3">
        <v>0.697296420432637</v>
      </c>
      <c r="U536" s="3">
        <v>0.290462695299832</v>
      </c>
      <c r="V536" s="3">
        <v>783.699633699633</v>
      </c>
      <c r="W536" s="3">
        <v>793.369963369963</v>
      </c>
      <c r="X536" s="3">
        <v>781.282051282051</v>
      </c>
      <c r="Y536" s="3">
        <v>774.835164835164</v>
      </c>
      <c r="Z536" s="3">
        <v>743.003663003663</v>
      </c>
      <c r="AA536" s="3">
        <v>-0.408325</v>
      </c>
      <c r="AB536" s="3">
        <v>0.143616</v>
      </c>
      <c r="AC536" s="3">
        <v>0.907104</v>
      </c>
      <c r="AD536" s="3">
        <v>3.072968</v>
      </c>
      <c r="AE536" s="3">
        <v>-1.099091</v>
      </c>
      <c r="AF536" s="3">
        <v>-0.665436</v>
      </c>
      <c r="AG536" s="3">
        <v>1.0</v>
      </c>
      <c r="AH536" s="3">
        <v>1.0</v>
      </c>
      <c r="AI536" s="3">
        <v>1.0</v>
      </c>
      <c r="AJ536" s="3">
        <v>1.0</v>
      </c>
      <c r="AK536" s="3">
        <v>1.0</v>
      </c>
      <c r="AL536" s="3">
        <v>10.0</v>
      </c>
      <c r="AM536" s="1"/>
      <c r="AN536" s="1"/>
      <c r="AO536" s="1"/>
    </row>
    <row r="537">
      <c r="A537" s="2">
        <v>44274.92129327546</v>
      </c>
      <c r="B537" s="3">
        <v>0.432555101134939</v>
      </c>
      <c r="C537" s="3">
        <v>0.334010447306741</v>
      </c>
      <c r="D537" s="3">
        <v>1.21370836420764</v>
      </c>
      <c r="E537" s="3">
        <v>0.188986064727723</v>
      </c>
      <c r="F537" s="3">
        <v>0.339904139429146</v>
      </c>
      <c r="G537" s="3">
        <v>0.175355069440034</v>
      </c>
      <c r="H537" s="3">
        <v>0.944486424136962</v>
      </c>
      <c r="I537" s="3">
        <v>0.11841713174854</v>
      </c>
      <c r="J537" s="3">
        <v>1.02331496432456</v>
      </c>
      <c r="K537" s="3">
        <v>0.683675061260633</v>
      </c>
      <c r="L537" s="3">
        <v>1.35481284452203</v>
      </c>
      <c r="M537" s="3">
        <v>0.716339335508634</v>
      </c>
      <c r="N537" s="3">
        <v>0.405397293223689</v>
      </c>
      <c r="O537" s="3">
        <v>0.0242803616009203</v>
      </c>
      <c r="P537" s="3">
        <v>0.705836956928444</v>
      </c>
      <c r="Q537" s="3">
        <v>0.386368129031525</v>
      </c>
      <c r="R537" s="3">
        <v>-0.107807477632661</v>
      </c>
      <c r="S537" s="3">
        <v>-0.367309114528071</v>
      </c>
      <c r="T537" s="3">
        <v>0.606317978467453</v>
      </c>
      <c r="U537" s="3">
        <v>0.158855821710811</v>
      </c>
      <c r="V537" s="3">
        <v>778.864468864468</v>
      </c>
      <c r="W537" s="3">
        <v>807.069597069597</v>
      </c>
      <c r="X537" s="3">
        <v>789.340659340659</v>
      </c>
      <c r="Y537" s="3">
        <v>770.40293040293</v>
      </c>
      <c r="Z537" s="3">
        <v>728.901098901099</v>
      </c>
      <c r="AA537" s="3">
        <v>-0.408264</v>
      </c>
      <c r="AB537" s="3">
        <v>0.139526</v>
      </c>
      <c r="AC537" s="3">
        <v>0.903564</v>
      </c>
      <c r="AD537" s="3">
        <v>2.400055</v>
      </c>
      <c r="AE537" s="3">
        <v>-1.106567</v>
      </c>
      <c r="AF537" s="3">
        <v>-0.777588</v>
      </c>
      <c r="AG537" s="3">
        <v>1.0</v>
      </c>
      <c r="AH537" s="3">
        <v>1.0</v>
      </c>
      <c r="AI537" s="3">
        <v>1.0</v>
      </c>
      <c r="AJ537" s="3">
        <v>1.0</v>
      </c>
      <c r="AK537" s="3">
        <v>1.0</v>
      </c>
      <c r="AL537" s="3">
        <v>10.0</v>
      </c>
      <c r="AM537" s="1"/>
      <c r="AN537" s="1"/>
      <c r="AO537" s="1"/>
    </row>
    <row r="538">
      <c r="A538" s="2">
        <v>44274.921304930554</v>
      </c>
      <c r="B538" s="3">
        <v>0.53601278018828</v>
      </c>
      <c r="C538" s="3">
        <v>0.531931569432649</v>
      </c>
      <c r="D538" s="3">
        <v>1.02249227864036</v>
      </c>
      <c r="E538" s="3">
        <v>0.506599063133981</v>
      </c>
      <c r="F538" s="3">
        <v>0.415714153039656</v>
      </c>
      <c r="G538" s="3">
        <v>0.482677963107737</v>
      </c>
      <c r="H538" s="3">
        <v>1.16388022395472</v>
      </c>
      <c r="I538" s="3">
        <v>0.406029458964737</v>
      </c>
      <c r="J538" s="3">
        <v>1.12316006552273</v>
      </c>
      <c r="K538" s="3">
        <v>0.725787863028063</v>
      </c>
      <c r="L538" s="3">
        <v>1.34179714374932</v>
      </c>
      <c r="M538" s="3">
        <v>0.970072445751853</v>
      </c>
      <c r="N538" s="3">
        <v>0.436138250577776</v>
      </c>
      <c r="O538" s="3">
        <v>0.0248286757601278</v>
      </c>
      <c r="P538" s="3">
        <v>0.754995071812449</v>
      </c>
      <c r="Q538" s="3">
        <v>0.470507637574108</v>
      </c>
      <c r="R538" s="3">
        <v>-0.145351202232854</v>
      </c>
      <c r="S538" s="3">
        <v>-0.259533916110892</v>
      </c>
      <c r="T538" s="3">
        <v>0.527203282169219</v>
      </c>
      <c r="U538" s="3">
        <v>0.218968282458661</v>
      </c>
      <c r="V538" s="3">
        <v>792.564102564102</v>
      </c>
      <c r="W538" s="3">
        <v>811.904761904761</v>
      </c>
      <c r="X538" s="3">
        <v>803.846153846153</v>
      </c>
      <c r="Y538" s="3">
        <v>772.417582417582</v>
      </c>
      <c r="Z538" s="3">
        <v>762.344322344322</v>
      </c>
      <c r="AA538" s="3">
        <v>-0.400146</v>
      </c>
      <c r="AB538" s="3">
        <v>0.134277</v>
      </c>
      <c r="AC538" s="3">
        <v>0.915588</v>
      </c>
      <c r="AD538" s="3">
        <v>2.594452</v>
      </c>
      <c r="AE538" s="3">
        <v>-2.497253</v>
      </c>
      <c r="AF538" s="3">
        <v>0.194397</v>
      </c>
      <c r="AG538" s="3">
        <v>1.0</v>
      </c>
      <c r="AH538" s="3">
        <v>1.0</v>
      </c>
      <c r="AI538" s="3">
        <v>1.0</v>
      </c>
      <c r="AJ538" s="3">
        <v>1.0</v>
      </c>
      <c r="AK538" s="3">
        <v>1.0</v>
      </c>
      <c r="AL538" s="3">
        <v>10.0</v>
      </c>
      <c r="AM538" s="1"/>
      <c r="AN538" s="1"/>
      <c r="AO538" s="1"/>
    </row>
    <row r="539">
      <c r="A539" s="2">
        <v>44274.92131643518</v>
      </c>
      <c r="B539" s="3">
        <v>0.796854974412502</v>
      </c>
      <c r="C539" s="3">
        <v>0.548383895264476</v>
      </c>
      <c r="D539" s="3">
        <v>0.98685003477381</v>
      </c>
      <c r="E539" s="3">
        <v>0.355541064022241</v>
      </c>
      <c r="F539" s="3">
        <v>0.506690441428331</v>
      </c>
      <c r="G539" s="3">
        <v>0.641822473775992</v>
      </c>
      <c r="H539" s="3">
        <v>1.18765699793183</v>
      </c>
      <c r="I539" s="3">
        <v>0.330910381805561</v>
      </c>
      <c r="J539" s="3">
        <v>1.1446392395657</v>
      </c>
      <c r="K539" s="3">
        <v>0.397790306420225</v>
      </c>
      <c r="L539" s="3">
        <v>1.13801008756703</v>
      </c>
      <c r="M539" s="3">
        <v>0.981987421830536</v>
      </c>
      <c r="N539" s="3">
        <v>0.473908420208027</v>
      </c>
      <c r="O539" s="3">
        <v>0.0779703256150913</v>
      </c>
      <c r="P539" s="3">
        <v>0.751702430883889</v>
      </c>
      <c r="Q539" s="3">
        <v>0.412131191707673</v>
      </c>
      <c r="R539" s="3">
        <v>-0.0973620872833251</v>
      </c>
      <c r="S539" s="3">
        <v>-0.337599127581006</v>
      </c>
      <c r="T539" s="3">
        <v>0.678340663641095</v>
      </c>
      <c r="U539" s="3">
        <v>0.310462718970104</v>
      </c>
      <c r="V539" s="3">
        <v>794.578754578754</v>
      </c>
      <c r="W539" s="3">
        <v>798.205128205128</v>
      </c>
      <c r="X539" s="3">
        <v>800.21978021978</v>
      </c>
      <c r="Y539" s="3">
        <v>764.358974358974</v>
      </c>
      <c r="Z539" s="3">
        <v>795.384615384615</v>
      </c>
      <c r="AA539" s="3">
        <v>-0.383362</v>
      </c>
      <c r="AB539" s="3">
        <v>0.137512</v>
      </c>
      <c r="AC539" s="3">
        <v>0.925842</v>
      </c>
      <c r="AD539" s="3">
        <v>2.459869</v>
      </c>
      <c r="AE539" s="3">
        <v>-2.422485</v>
      </c>
      <c r="AF539" s="3">
        <v>-0.732727</v>
      </c>
      <c r="AG539" s="3">
        <v>1.0</v>
      </c>
      <c r="AH539" s="3">
        <v>1.0</v>
      </c>
      <c r="AI539" s="3">
        <v>1.0</v>
      </c>
      <c r="AJ539" s="3">
        <v>1.0</v>
      </c>
      <c r="AK539" s="3">
        <v>1.0</v>
      </c>
      <c r="AL539" s="3">
        <v>10.0</v>
      </c>
      <c r="AM539" s="1"/>
      <c r="AN539" s="1"/>
      <c r="AO539" s="1"/>
    </row>
    <row r="540">
      <c r="A540" s="2">
        <v>44274.92132800926</v>
      </c>
      <c r="B540" s="3">
        <v>0.729698139068283</v>
      </c>
      <c r="C540" s="3">
        <v>0.52864424298845</v>
      </c>
      <c r="D540" s="3">
        <v>0.953249449702724</v>
      </c>
      <c r="E540" s="3">
        <v>0.390599713066443</v>
      </c>
      <c r="F540" s="3">
        <v>0.687022685058179</v>
      </c>
      <c r="G540" s="3">
        <v>0.200577399119803</v>
      </c>
      <c r="H540" s="3">
        <v>1.0701371881951</v>
      </c>
      <c r="I540" s="3">
        <v>0.173287763418654</v>
      </c>
      <c r="J540" s="3">
        <v>1.23502551362081</v>
      </c>
      <c r="K540" s="3">
        <v>0.452420838114504</v>
      </c>
      <c r="L540" s="3">
        <v>1.35239495640883</v>
      </c>
      <c r="M540" s="3">
        <v>0.915228166744236</v>
      </c>
      <c r="N540" s="3">
        <v>0.411875026732634</v>
      </c>
      <c r="O540" s="3">
        <v>0.159782980085972</v>
      </c>
      <c r="P540" s="3">
        <v>0.651140132613207</v>
      </c>
      <c r="Q540" s="3">
        <v>0.368818254531213</v>
      </c>
      <c r="R540" s="3">
        <v>-0.0385915082985812</v>
      </c>
      <c r="S540" s="3">
        <v>-0.226607877189721</v>
      </c>
      <c r="T540" s="3">
        <v>0.556666510465282</v>
      </c>
      <c r="U540" s="3">
        <v>0.195450823105733</v>
      </c>
      <c r="V540" s="3">
        <v>780.07326007326</v>
      </c>
      <c r="W540" s="3">
        <v>795.384615384615</v>
      </c>
      <c r="X540" s="3">
        <v>774.432234432234</v>
      </c>
      <c r="Y540" s="3">
        <v>773.223443223443</v>
      </c>
      <c r="Z540" s="3">
        <v>813.113553113553</v>
      </c>
      <c r="AA540" s="3">
        <v>-0.369934</v>
      </c>
      <c r="AB540" s="3">
        <v>0.125488</v>
      </c>
      <c r="AC540" s="3">
        <v>0.927795</v>
      </c>
      <c r="AD540" s="3">
        <v>3.087921</v>
      </c>
      <c r="AE540" s="3">
        <v>-1.622467</v>
      </c>
      <c r="AF540" s="3">
        <v>-0.104675</v>
      </c>
      <c r="AG540" s="3">
        <v>1.0</v>
      </c>
      <c r="AH540" s="3">
        <v>1.0</v>
      </c>
      <c r="AI540" s="3">
        <v>1.0</v>
      </c>
      <c r="AJ540" s="3">
        <v>1.0</v>
      </c>
      <c r="AK540" s="3">
        <v>1.0</v>
      </c>
      <c r="AL540" s="3">
        <v>10.0</v>
      </c>
      <c r="AM540" s="1"/>
      <c r="AN540" s="1"/>
      <c r="AO540" s="1"/>
    </row>
    <row r="541">
      <c r="A541" s="2">
        <v>44274.9213396412</v>
      </c>
      <c r="B541" s="3">
        <v>0.60694784723956</v>
      </c>
      <c r="C541" s="3">
        <v>0.4999854557671</v>
      </c>
      <c r="D541" s="3">
        <v>0.974935000798353</v>
      </c>
      <c r="E541" s="3">
        <v>0.48358987371711</v>
      </c>
      <c r="F541" s="3">
        <v>0.468687618099374</v>
      </c>
      <c r="G541" s="3">
        <v>0.195630557413899</v>
      </c>
      <c r="H541" s="3">
        <v>1.08800333996812</v>
      </c>
      <c r="I541" s="3">
        <v>0.249888961429902</v>
      </c>
      <c r="J541" s="3">
        <v>1.25278561169731</v>
      </c>
      <c r="K541" s="3">
        <v>0.666399896823271</v>
      </c>
      <c r="L541" s="3">
        <v>1.36763200107974</v>
      </c>
      <c r="M541" s="3">
        <v>0.722019406044545</v>
      </c>
      <c r="N541" s="3">
        <v>0.30838334544066</v>
      </c>
      <c r="O541" s="3">
        <v>0.0818049785295889</v>
      </c>
      <c r="P541" s="3">
        <v>0.80486114197834</v>
      </c>
      <c r="Q541" s="3">
        <v>0.159298704064223</v>
      </c>
      <c r="R541" s="3">
        <v>0.177434058456919</v>
      </c>
      <c r="S541" s="3">
        <v>-0.303716295719303</v>
      </c>
      <c r="T541" s="3">
        <v>0.555335406699051</v>
      </c>
      <c r="U541" s="3">
        <v>0.31235201741785</v>
      </c>
      <c r="V541" s="3">
        <v>794.981684981685</v>
      </c>
      <c r="W541" s="3">
        <v>797.802197802197</v>
      </c>
      <c r="X541" s="3">
        <v>794.175824175824</v>
      </c>
      <c r="Y541" s="3">
        <v>793.369963369963</v>
      </c>
      <c r="Z541" s="3">
        <v>835.274725274725</v>
      </c>
      <c r="AA541" s="3">
        <v>-0.355225</v>
      </c>
      <c r="AB541" s="3">
        <v>0.108948</v>
      </c>
      <c r="AC541" s="3">
        <v>0.933655</v>
      </c>
      <c r="AD541" s="3">
        <v>5.420685</v>
      </c>
      <c r="AE541" s="3">
        <v>-4.344025</v>
      </c>
      <c r="AF541" s="3">
        <v>-2.048645</v>
      </c>
      <c r="AG541" s="3">
        <v>1.0</v>
      </c>
      <c r="AH541" s="3">
        <v>1.0</v>
      </c>
      <c r="AI541" s="3">
        <v>1.0</v>
      </c>
      <c r="AJ541" s="3">
        <v>1.0</v>
      </c>
      <c r="AK541" s="3">
        <v>1.0</v>
      </c>
      <c r="AL541" s="3">
        <v>10.0</v>
      </c>
      <c r="AM541" s="1"/>
      <c r="AN541" s="1"/>
      <c r="AO541" s="1"/>
    </row>
    <row r="542">
      <c r="A542" s="2">
        <v>44274.921351157405</v>
      </c>
      <c r="B542" s="3">
        <v>0.623000073548821</v>
      </c>
      <c r="C542" s="3">
        <v>0.170533363992911</v>
      </c>
      <c r="D542" s="3">
        <v>1.30480221872183</v>
      </c>
      <c r="E542" s="3">
        <v>0.424329230587485</v>
      </c>
      <c r="F542" s="3">
        <v>0.380669074844744</v>
      </c>
      <c r="G542" s="3">
        <v>0.163172993542318</v>
      </c>
      <c r="H542" s="3">
        <v>1.0318102490785</v>
      </c>
      <c r="I542" s="3">
        <v>0.332278020671623</v>
      </c>
      <c r="J542" s="3">
        <v>0.914878933355921</v>
      </c>
      <c r="K542" s="3">
        <v>0.668755887040061</v>
      </c>
      <c r="L542" s="3">
        <v>1.11532112610826</v>
      </c>
      <c r="M542" s="3">
        <v>0.672096741721379</v>
      </c>
      <c r="N542" s="3">
        <v>0.182459856588829</v>
      </c>
      <c r="O542" s="3">
        <v>0.110674970764416</v>
      </c>
      <c r="P542" s="3">
        <v>0.756822957141583</v>
      </c>
      <c r="Q542" s="3">
        <v>0.303274750643443</v>
      </c>
      <c r="R542" s="3">
        <v>0.255626656509405</v>
      </c>
      <c r="S542" s="3">
        <v>-0.304596841805042</v>
      </c>
      <c r="T542" s="3">
        <v>0.524060357890247</v>
      </c>
      <c r="U542" s="3">
        <v>0.369950508593598</v>
      </c>
      <c r="V542" s="3">
        <v>759.523809523809</v>
      </c>
      <c r="W542" s="3">
        <v>788.534798534798</v>
      </c>
      <c r="X542" s="3">
        <v>787.728937728937</v>
      </c>
      <c r="Y542" s="3">
        <v>772.417582417582</v>
      </c>
      <c r="Z542" s="3">
        <v>804.249084249084</v>
      </c>
      <c r="AA542" s="3">
        <v>-0.330383</v>
      </c>
      <c r="AB542" s="3">
        <v>0.111023</v>
      </c>
      <c r="AC542" s="3">
        <v>0.947632</v>
      </c>
      <c r="AD542" s="3">
        <v>3.237457</v>
      </c>
      <c r="AE542" s="3">
        <v>-2.639313</v>
      </c>
      <c r="AF542" s="3">
        <v>-5.226288</v>
      </c>
      <c r="AG542" s="3">
        <v>1.0</v>
      </c>
      <c r="AH542" s="3">
        <v>1.0</v>
      </c>
      <c r="AI542" s="3">
        <v>1.0</v>
      </c>
      <c r="AJ542" s="3">
        <v>1.0</v>
      </c>
      <c r="AK542" s="3">
        <v>1.0</v>
      </c>
      <c r="AL542" s="3">
        <v>10.0</v>
      </c>
      <c r="AM542" s="1"/>
      <c r="AN542" s="1"/>
      <c r="AO542" s="1"/>
    </row>
    <row r="543">
      <c r="A543" s="2">
        <v>44274.921362719906</v>
      </c>
      <c r="B543" s="3">
        <v>0.282709318647087</v>
      </c>
      <c r="C543" s="3">
        <v>0.302191845191707</v>
      </c>
      <c r="D543" s="3">
        <v>1.32452569456527</v>
      </c>
      <c r="E543" s="3">
        <v>0.0413219209519043</v>
      </c>
      <c r="F543" s="3">
        <v>0.627736397294279</v>
      </c>
      <c r="G543" s="3">
        <v>0.127088594177151</v>
      </c>
      <c r="H543" s="3">
        <v>1.09675823688679</v>
      </c>
      <c r="I543" s="3">
        <v>0.0264873557211112</v>
      </c>
      <c r="J543" s="3">
        <v>1.41978334951762</v>
      </c>
      <c r="K543" s="3">
        <v>0.358204761832031</v>
      </c>
      <c r="L543" s="3">
        <v>1.53418717892759</v>
      </c>
      <c r="M543" s="3">
        <v>0.932022464166772</v>
      </c>
      <c r="N543" s="3">
        <v>0.253039499347816</v>
      </c>
      <c r="O543" s="3">
        <v>0.185279132525383</v>
      </c>
      <c r="P543" s="3">
        <v>0.838818599768477</v>
      </c>
      <c r="Q543" s="3">
        <v>0.352950529082004</v>
      </c>
      <c r="R543" s="3">
        <v>0.0425346424786715</v>
      </c>
      <c r="S543" s="3">
        <v>-0.33955202350461</v>
      </c>
      <c r="T543" s="3">
        <v>0.539877344545109</v>
      </c>
      <c r="U543" s="3">
        <v>0.305927150986352</v>
      </c>
      <c r="V543" s="3">
        <v>784.908424908424</v>
      </c>
      <c r="W543" s="3">
        <v>792.564102564102</v>
      </c>
      <c r="X543" s="3">
        <v>810.69597069597</v>
      </c>
      <c r="Y543" s="3">
        <v>769.194139194139</v>
      </c>
      <c r="Z543" s="3">
        <v>751.868131868131</v>
      </c>
      <c r="AA543" s="3">
        <v>-0.312927</v>
      </c>
      <c r="AB543" s="3">
        <v>0.107849</v>
      </c>
      <c r="AC543" s="3">
        <v>0.958923</v>
      </c>
      <c r="AD543" s="3">
        <v>5.15152</v>
      </c>
      <c r="AE543" s="3">
        <v>-3.476715</v>
      </c>
      <c r="AF543" s="3">
        <v>-2.190704</v>
      </c>
      <c r="AG543" s="3">
        <v>1.0</v>
      </c>
      <c r="AH543" s="3">
        <v>1.0</v>
      </c>
      <c r="AI543" s="3">
        <v>1.0</v>
      </c>
      <c r="AJ543" s="3">
        <v>1.0</v>
      </c>
      <c r="AK543" s="3">
        <v>1.0</v>
      </c>
      <c r="AL543" s="3">
        <v>10.0</v>
      </c>
      <c r="AM543" s="1"/>
      <c r="AN543" s="1"/>
      <c r="AO543" s="1"/>
    </row>
    <row r="544">
      <c r="A544" s="2">
        <v>44274.92137430556</v>
      </c>
      <c r="B544" s="3">
        <v>0.324311277234134</v>
      </c>
      <c r="C544" s="3">
        <v>0.767572168873748</v>
      </c>
      <c r="D544" s="3">
        <v>0.867780302170417</v>
      </c>
      <c r="E544" s="3">
        <v>0.329123939790789</v>
      </c>
      <c r="F544" s="3">
        <v>0.459022725496697</v>
      </c>
      <c r="G544" s="3">
        <v>0.0725955003594494</v>
      </c>
      <c r="H544" s="3">
        <v>1.22437617111914</v>
      </c>
      <c r="I544" s="3">
        <v>0.336753074484185</v>
      </c>
      <c r="J544" s="3">
        <v>1.40077693497041</v>
      </c>
      <c r="K544" s="3">
        <v>0.496946732819679</v>
      </c>
      <c r="L544" s="3">
        <v>1.26070357703407</v>
      </c>
      <c r="M544" s="3">
        <v>0.986521071228981</v>
      </c>
      <c r="N544" s="3">
        <v>0.35813098225129</v>
      </c>
      <c r="O544" s="3">
        <v>0.175947406199146</v>
      </c>
      <c r="P544" s="3">
        <v>0.876713865992915</v>
      </c>
      <c r="Q544" s="3">
        <v>0.470402321320469</v>
      </c>
      <c r="R544" s="3">
        <v>-0.0556750598351093</v>
      </c>
      <c r="S544" s="3">
        <v>-0.304749036784719</v>
      </c>
      <c r="T544" s="3">
        <v>0.571265363062066</v>
      </c>
      <c r="U544" s="3">
        <v>0.412344778568635</v>
      </c>
      <c r="V544" s="3">
        <v>774.029304029304</v>
      </c>
      <c r="W544" s="3">
        <v>803.443223443223</v>
      </c>
      <c r="X544" s="3">
        <v>790.952380952381</v>
      </c>
      <c r="Y544" s="3">
        <v>779.670329670329</v>
      </c>
      <c r="Z544" s="3">
        <v>1014.57875457875</v>
      </c>
      <c r="AA544" s="3">
        <v>-0.300598</v>
      </c>
      <c r="AB544" s="3">
        <v>0.098083</v>
      </c>
      <c r="AC544" s="3">
        <v>0.950378</v>
      </c>
      <c r="AD544" s="3">
        <v>0.493469</v>
      </c>
      <c r="AE544" s="3">
        <v>-0.254211</v>
      </c>
      <c r="AF544" s="3">
        <v>-1.315918</v>
      </c>
      <c r="AG544" s="3">
        <v>1.0</v>
      </c>
      <c r="AH544" s="3">
        <v>1.0</v>
      </c>
      <c r="AI544" s="3">
        <v>1.0</v>
      </c>
      <c r="AJ544" s="3">
        <v>1.0</v>
      </c>
      <c r="AK544" s="3">
        <v>1.0</v>
      </c>
      <c r="AL544" s="3">
        <v>10.0</v>
      </c>
      <c r="AM544" s="1"/>
      <c r="AN544" s="1"/>
      <c r="AO544" s="1"/>
    </row>
    <row r="545">
      <c r="A545" s="2">
        <v>44274.92138591435</v>
      </c>
      <c r="B545" s="3">
        <v>0.592690736976886</v>
      </c>
      <c r="C545" s="3">
        <v>0.719989823127684</v>
      </c>
      <c r="D545" s="3">
        <v>1.24485839529926</v>
      </c>
      <c r="E545" s="3">
        <v>0.542444727912608</v>
      </c>
      <c r="F545" s="3">
        <v>0.323782762958062</v>
      </c>
      <c r="G545" s="3">
        <v>0.123611842502399</v>
      </c>
      <c r="H545" s="3">
        <v>1.3103769888552</v>
      </c>
      <c r="I545" s="3">
        <v>0.432719751119202</v>
      </c>
      <c r="J545" s="3">
        <v>1.28332985017193</v>
      </c>
      <c r="K545" s="3">
        <v>0.62133255070408</v>
      </c>
      <c r="L545" s="3">
        <v>1.3372490783351</v>
      </c>
      <c r="M545" s="3">
        <v>0.978339275353629</v>
      </c>
      <c r="N545" s="3">
        <v>0.37334765843176</v>
      </c>
      <c r="O545" s="3">
        <v>0.108789071006644</v>
      </c>
      <c r="P545" s="3">
        <v>0.845944645367451</v>
      </c>
      <c r="Q545" s="3">
        <v>0.478748750773522</v>
      </c>
      <c r="R545" s="3">
        <v>-0.00114209636670571</v>
      </c>
      <c r="S545" s="3">
        <v>-0.214617082714365</v>
      </c>
      <c r="T545" s="3">
        <v>0.594881088209435</v>
      </c>
      <c r="U545" s="3">
        <v>0.334192444714143</v>
      </c>
      <c r="V545" s="3">
        <v>801.428571428571</v>
      </c>
      <c r="W545" s="3">
        <v>799.010989010989</v>
      </c>
      <c r="X545" s="3">
        <v>780.07326007326</v>
      </c>
      <c r="Y545" s="3">
        <v>792.564102564102</v>
      </c>
      <c r="Z545" s="3">
        <v>794.578754578754</v>
      </c>
      <c r="AA545" s="3">
        <v>-0.32373</v>
      </c>
      <c r="AB545" s="3">
        <v>0.125305</v>
      </c>
      <c r="AC545" s="3">
        <v>0.959778</v>
      </c>
      <c r="AD545" s="3">
        <v>3.835602</v>
      </c>
      <c r="AE545" s="3">
        <v>0.964508</v>
      </c>
      <c r="AF545" s="3">
        <v>-1.308441</v>
      </c>
      <c r="AG545" s="3">
        <v>1.0</v>
      </c>
      <c r="AH545" s="3">
        <v>1.0</v>
      </c>
      <c r="AI545" s="3">
        <v>1.0</v>
      </c>
      <c r="AJ545" s="3">
        <v>1.0</v>
      </c>
      <c r="AK545" s="3">
        <v>1.0</v>
      </c>
      <c r="AL545" s="3">
        <v>10.0</v>
      </c>
      <c r="AM545" s="1"/>
      <c r="AN545" s="1"/>
      <c r="AO545" s="1"/>
    </row>
    <row r="546">
      <c r="A546" s="2">
        <v>44274.921397453705</v>
      </c>
      <c r="B546" s="3">
        <v>0.593027931324361</v>
      </c>
      <c r="C546" s="3">
        <v>0.560821060284905</v>
      </c>
      <c r="D546" s="3">
        <v>1.34072488871782</v>
      </c>
      <c r="E546" s="3">
        <v>0.286882765126499</v>
      </c>
      <c r="F546" s="3">
        <v>0.340582359728166</v>
      </c>
      <c r="G546" s="3">
        <v>0.358126759896437</v>
      </c>
      <c r="H546" s="3">
        <v>1.05560031256572</v>
      </c>
      <c r="I546" s="3">
        <v>0.22406378670198</v>
      </c>
      <c r="J546" s="3">
        <v>1.34951583846533</v>
      </c>
      <c r="K546" s="3">
        <v>0.608709880965441</v>
      </c>
      <c r="L546" s="3">
        <v>1.36197419039404</v>
      </c>
      <c r="M546" s="3">
        <v>0.953017655882992</v>
      </c>
      <c r="N546" s="3">
        <v>0.413907591187767</v>
      </c>
      <c r="O546" s="3">
        <v>0.237206593574195</v>
      </c>
      <c r="P546" s="3">
        <v>0.816534050831263</v>
      </c>
      <c r="Q546" s="3">
        <v>0.442518797194098</v>
      </c>
      <c r="R546" s="3">
        <v>0.132749131848167</v>
      </c>
      <c r="S546" s="3">
        <v>-0.215317051394819</v>
      </c>
      <c r="T546" s="3">
        <v>0.489305597126002</v>
      </c>
      <c r="U546" s="3">
        <v>0.331256396258735</v>
      </c>
      <c r="V546" s="3">
        <v>813.516483516483</v>
      </c>
      <c r="W546" s="3">
        <v>806.666666666666</v>
      </c>
      <c r="X546" s="3">
        <v>828.021978021978</v>
      </c>
      <c r="Y546" s="3">
        <v>778.461538461538</v>
      </c>
      <c r="Z546" s="3">
        <v>648.315018315018</v>
      </c>
      <c r="AA546" s="3">
        <v>-0.331482</v>
      </c>
      <c r="AB546" s="3">
        <v>0.124939</v>
      </c>
      <c r="AC546" s="3">
        <v>0.932861</v>
      </c>
      <c r="AD546" s="3">
        <v>3.364563</v>
      </c>
      <c r="AE546" s="3">
        <v>-1.016846</v>
      </c>
      <c r="AF546" s="3">
        <v>-1.158905</v>
      </c>
      <c r="AG546" s="3">
        <v>1.0</v>
      </c>
      <c r="AH546" s="3">
        <v>1.0</v>
      </c>
      <c r="AI546" s="3">
        <v>1.0</v>
      </c>
      <c r="AJ546" s="3">
        <v>1.0</v>
      </c>
      <c r="AK546" s="3">
        <v>1.0</v>
      </c>
      <c r="AL546" s="3">
        <v>10.0</v>
      </c>
      <c r="AM546" s="1"/>
      <c r="AN546" s="1"/>
      <c r="AO546" s="1"/>
    </row>
    <row r="547">
      <c r="A547" s="2">
        <v>44274.92140908565</v>
      </c>
      <c r="B547" s="3">
        <v>0.362144994657371</v>
      </c>
      <c r="C547" s="3">
        <v>0.520574683558561</v>
      </c>
      <c r="D547" s="3">
        <v>1.46653390157378</v>
      </c>
      <c r="E547" s="3">
        <v>0.055376258427987</v>
      </c>
      <c r="F547" s="3">
        <v>0.438848377772411</v>
      </c>
      <c r="G547" s="3">
        <v>0.29275652612849</v>
      </c>
      <c r="H547" s="3">
        <v>1.1644094989313</v>
      </c>
      <c r="I547" s="3">
        <v>0.0641410947919645</v>
      </c>
      <c r="J547" s="3">
        <v>1.18629924291143</v>
      </c>
      <c r="K547" s="3">
        <v>0.506252145716947</v>
      </c>
      <c r="L547" s="3">
        <v>1.21778328591566</v>
      </c>
      <c r="M547" s="3">
        <v>0.561139800256309</v>
      </c>
      <c r="N547" s="3">
        <v>0.419712761278726</v>
      </c>
      <c r="O547" s="3">
        <v>0.239065975818213</v>
      </c>
      <c r="P547" s="3">
        <v>0.707521266339167</v>
      </c>
      <c r="Q547" s="3">
        <v>0.583537201084608</v>
      </c>
      <c r="R547" s="3">
        <v>0.128177825893027</v>
      </c>
      <c r="S547" s="3">
        <v>-0.306390449914504</v>
      </c>
      <c r="T547" s="3">
        <v>0.421925570653885</v>
      </c>
      <c r="U547" s="3">
        <v>0.239987570601361</v>
      </c>
      <c r="V547" s="3">
        <v>808.278388278388</v>
      </c>
      <c r="W547" s="3">
        <v>811.904761904761</v>
      </c>
      <c r="X547" s="3">
        <v>790.54945054945</v>
      </c>
      <c r="Y547" s="3">
        <v>799.413919413919</v>
      </c>
      <c r="Z547" s="3">
        <v>680.14652014652</v>
      </c>
      <c r="AA547" s="3">
        <v>-0.348816</v>
      </c>
      <c r="AB547" s="3">
        <v>0.122131</v>
      </c>
      <c r="AC547" s="3">
        <v>0.95459</v>
      </c>
      <c r="AD547" s="3">
        <v>-0.171967</v>
      </c>
      <c r="AE547" s="3">
        <v>1.345825</v>
      </c>
      <c r="AF547" s="3">
        <v>-0.089722</v>
      </c>
      <c r="AG547" s="3">
        <v>1.0</v>
      </c>
      <c r="AH547" s="3">
        <v>1.0</v>
      </c>
      <c r="AI547" s="3">
        <v>1.0</v>
      </c>
      <c r="AJ547" s="3">
        <v>1.0</v>
      </c>
      <c r="AK547" s="3">
        <v>1.0</v>
      </c>
      <c r="AL547" s="3">
        <v>10.0</v>
      </c>
      <c r="AM547" s="1"/>
      <c r="AN547" s="1"/>
      <c r="AO547" s="1"/>
    </row>
    <row r="548">
      <c r="A548" s="2">
        <v>44274.92142060185</v>
      </c>
      <c r="B548" s="3">
        <v>0.553963060809255</v>
      </c>
      <c r="C548" s="3">
        <v>0.607648051423493</v>
      </c>
      <c r="D548" s="3">
        <v>1.43387022769054</v>
      </c>
      <c r="E548" s="3">
        <v>0.385382485351622</v>
      </c>
      <c r="F548" s="3">
        <v>0.390178979419653</v>
      </c>
      <c r="G548" s="3">
        <v>0.217558207935195</v>
      </c>
      <c r="H548" s="3">
        <v>1.05107037335748</v>
      </c>
      <c r="I548" s="3">
        <v>0.171355755040519</v>
      </c>
      <c r="J548" s="3">
        <v>1.18075681601635</v>
      </c>
      <c r="K548" s="3">
        <v>0.574477718355446</v>
      </c>
      <c r="L548" s="3">
        <v>1.01429243875809</v>
      </c>
      <c r="M548" s="3">
        <v>0.649059037125187</v>
      </c>
      <c r="N548" s="3">
        <v>0.347356844373185</v>
      </c>
      <c r="O548" s="3">
        <v>0.261251871081861</v>
      </c>
      <c r="P548" s="3">
        <v>0.783028818482314</v>
      </c>
      <c r="Q548" s="3">
        <v>0.439527428208393</v>
      </c>
      <c r="R548" s="3">
        <v>0.0543251237929466</v>
      </c>
      <c r="S548" s="3">
        <v>-0.41340416677185</v>
      </c>
      <c r="T548" s="3">
        <v>0.48528063139857</v>
      </c>
      <c r="U548" s="3">
        <v>0.342645423604034</v>
      </c>
      <c r="V548" s="3">
        <v>799.816849816849</v>
      </c>
      <c r="W548" s="3">
        <v>804.249084249084</v>
      </c>
      <c r="X548" s="3">
        <v>802.637362637362</v>
      </c>
      <c r="Y548" s="3">
        <v>791.758241758241</v>
      </c>
      <c r="Z548" s="3">
        <v>739.377289377289</v>
      </c>
      <c r="AA548" s="3">
        <v>-0.37323</v>
      </c>
      <c r="AB548" s="3">
        <v>0.127014</v>
      </c>
      <c r="AC548" s="3">
        <v>0.93042</v>
      </c>
      <c r="AD548" s="3">
        <v>5.921631</v>
      </c>
      <c r="AE548" s="3">
        <v>-1.749573</v>
      </c>
      <c r="AF548" s="3">
        <v>-0.695343</v>
      </c>
      <c r="AG548" s="3">
        <v>1.0</v>
      </c>
      <c r="AH548" s="3">
        <v>1.0</v>
      </c>
      <c r="AI548" s="3">
        <v>1.0</v>
      </c>
      <c r="AJ548" s="3">
        <v>1.0</v>
      </c>
      <c r="AK548" s="3">
        <v>1.0</v>
      </c>
      <c r="AL548" s="3">
        <v>10.0</v>
      </c>
      <c r="AM548" s="1"/>
      <c r="AN548" s="1"/>
      <c r="AO548" s="1"/>
    </row>
    <row r="549">
      <c r="A549" s="2">
        <v>44274.92143216435</v>
      </c>
      <c r="B549" s="3">
        <v>0.386808226547732</v>
      </c>
      <c r="C549" s="3">
        <v>0.629843858490174</v>
      </c>
      <c r="D549" s="3">
        <v>1.25290608428379</v>
      </c>
      <c r="E549" s="3">
        <v>0.522022867647297</v>
      </c>
      <c r="F549" s="3">
        <v>0.649106757492604</v>
      </c>
      <c r="G549" s="3">
        <v>0.114956059012204</v>
      </c>
      <c r="H549" s="3">
        <v>0.92984905558104</v>
      </c>
      <c r="I549" s="3">
        <v>0.414036487233453</v>
      </c>
      <c r="J549" s="3">
        <v>1.33386812301422</v>
      </c>
      <c r="K549" s="3">
        <v>0.510094416666081</v>
      </c>
      <c r="L549" s="3">
        <v>0.92629981831606</v>
      </c>
      <c r="M549" s="3">
        <v>1.0016970923333</v>
      </c>
      <c r="N549" s="3">
        <v>0.486313290266288</v>
      </c>
      <c r="O549" s="3">
        <v>0.254335273341766</v>
      </c>
      <c r="P549" s="3">
        <v>0.821493318368929</v>
      </c>
      <c r="Q549" s="3">
        <v>0.529034135748021</v>
      </c>
      <c r="R549" s="3">
        <v>0.0374747926324925</v>
      </c>
      <c r="S549" s="3">
        <v>-0.394865146737754</v>
      </c>
      <c r="T549" s="3">
        <v>0.5736769049205</v>
      </c>
      <c r="U549" s="3">
        <v>0.339623564259042</v>
      </c>
      <c r="V549" s="3">
        <v>788.131868131868</v>
      </c>
      <c r="W549" s="3">
        <v>794.578754578754</v>
      </c>
      <c r="X549" s="3">
        <v>820.76923076923</v>
      </c>
      <c r="Y549" s="3">
        <v>799.010989010989</v>
      </c>
      <c r="Z549" s="3">
        <v>693.846153846153</v>
      </c>
      <c r="AA549" s="3">
        <v>-0.359009</v>
      </c>
      <c r="AB549" s="3">
        <v>0.161926</v>
      </c>
      <c r="AC549" s="3">
        <v>0.948669</v>
      </c>
      <c r="AD549" s="3">
        <v>3.74588</v>
      </c>
      <c r="AE549" s="3">
        <v>-3.304749</v>
      </c>
      <c r="AF549" s="3">
        <v>-5.727234</v>
      </c>
      <c r="AG549" s="3">
        <v>1.0</v>
      </c>
      <c r="AH549" s="3">
        <v>1.0</v>
      </c>
      <c r="AI549" s="3">
        <v>1.0</v>
      </c>
      <c r="AJ549" s="3">
        <v>1.0</v>
      </c>
      <c r="AK549" s="3">
        <v>1.0</v>
      </c>
      <c r="AL549" s="3">
        <v>10.0</v>
      </c>
      <c r="AM549" s="1"/>
      <c r="AN549" s="1"/>
      <c r="AO549" s="1"/>
    </row>
    <row r="550">
      <c r="A550" s="2">
        <v>44274.92144375</v>
      </c>
      <c r="B550" s="3">
        <v>0.603688089429848</v>
      </c>
      <c r="C550" s="3">
        <v>0.634320562786426</v>
      </c>
      <c r="D550" s="3">
        <v>1.24573774722004</v>
      </c>
      <c r="E550" s="3">
        <v>0.491529293411353</v>
      </c>
      <c r="F550" s="3">
        <v>0.705441301443705</v>
      </c>
      <c r="G550" s="3">
        <v>0.265853490202319</v>
      </c>
      <c r="H550" s="3">
        <v>1.05363603762514</v>
      </c>
      <c r="I550" s="3">
        <v>0.896203752142544</v>
      </c>
      <c r="J550" s="3">
        <v>1.34645120471669</v>
      </c>
      <c r="K550" s="3">
        <v>0.575258103342778</v>
      </c>
      <c r="L550" s="3">
        <v>1.00138276524812</v>
      </c>
      <c r="M550" s="3">
        <v>1.40881231692025</v>
      </c>
      <c r="N550" s="3">
        <v>0.601936700890814</v>
      </c>
      <c r="O550" s="3">
        <v>0.291554593070998</v>
      </c>
      <c r="P550" s="3">
        <v>0.865912345445151</v>
      </c>
      <c r="Q550" s="3">
        <v>0.695710098623667</v>
      </c>
      <c r="R550" s="3">
        <v>0.186028958993792</v>
      </c>
      <c r="S550" s="3">
        <v>-0.362390896214304</v>
      </c>
      <c r="T550" s="3">
        <v>0.521604183378879</v>
      </c>
      <c r="U550" s="3">
        <v>0.366126080224202</v>
      </c>
      <c r="V550" s="3">
        <v>792.161172161172</v>
      </c>
      <c r="W550" s="3">
        <v>809.487179487179</v>
      </c>
      <c r="X550" s="3">
        <v>778.864468864468</v>
      </c>
      <c r="Y550" s="3">
        <v>790.14652014652</v>
      </c>
      <c r="Z550" s="3">
        <v>1092.74725274725</v>
      </c>
      <c r="AA550" s="3">
        <v>-0.347351</v>
      </c>
      <c r="AB550" s="3">
        <v>0.082581</v>
      </c>
      <c r="AC550" s="3">
        <v>0.936829</v>
      </c>
      <c r="AD550" s="3">
        <v>-0.86731</v>
      </c>
      <c r="AE550" s="3">
        <v>-0.523376</v>
      </c>
      <c r="AF550" s="3">
        <v>-1.151428</v>
      </c>
      <c r="AG550" s="3">
        <v>1.0</v>
      </c>
      <c r="AH550" s="3">
        <v>1.0</v>
      </c>
      <c r="AI550" s="3">
        <v>1.0</v>
      </c>
      <c r="AJ550" s="3">
        <v>1.0</v>
      </c>
      <c r="AK550" s="3">
        <v>1.0</v>
      </c>
      <c r="AL550" s="3">
        <v>10.0</v>
      </c>
      <c r="AM550" s="1"/>
      <c r="AN550" s="1"/>
      <c r="AO550" s="1"/>
    </row>
    <row r="551">
      <c r="A551" s="2">
        <v>44274.921455324074</v>
      </c>
      <c r="B551" s="3">
        <v>0.811876515910518</v>
      </c>
      <c r="C551" s="3">
        <v>0.734033260602309</v>
      </c>
      <c r="D551" s="3">
        <v>1.07856365652742</v>
      </c>
      <c r="E551" s="3">
        <v>0.380486578010431</v>
      </c>
      <c r="F551" s="3">
        <v>0.64371680325171</v>
      </c>
      <c r="G551" s="3">
        <v>0.254152068776839</v>
      </c>
      <c r="H551" s="3">
        <v>1.03220425655085</v>
      </c>
      <c r="I551" s="3">
        <v>0.733260938595862</v>
      </c>
      <c r="J551" s="3">
        <v>1.29971691357803</v>
      </c>
      <c r="K551" s="3">
        <v>0.681780558067881</v>
      </c>
      <c r="L551" s="3">
        <v>1.01443917421776</v>
      </c>
      <c r="M551" s="3">
        <v>1.41586601398455</v>
      </c>
      <c r="N551" s="3">
        <v>0.564228361513323</v>
      </c>
      <c r="O551" s="3">
        <v>0.199703015430853</v>
      </c>
      <c r="P551" s="3">
        <v>0.747942149761961</v>
      </c>
      <c r="Q551" s="3">
        <v>0.647673538428611</v>
      </c>
      <c r="R551" s="3">
        <v>0.232255680482652</v>
      </c>
      <c r="S551" s="3">
        <v>-0.285955039727547</v>
      </c>
      <c r="T551" s="3">
        <v>0.431486457124164</v>
      </c>
      <c r="U551" s="3">
        <v>0.504635432375854</v>
      </c>
      <c r="V551" s="3">
        <v>807.875457875457</v>
      </c>
      <c r="W551" s="3">
        <v>792.161172161172</v>
      </c>
      <c r="X551" s="3">
        <v>792.967032967033</v>
      </c>
      <c r="Y551" s="3">
        <v>789.340659340659</v>
      </c>
      <c r="Z551" s="3">
        <v>824.395604395604</v>
      </c>
      <c r="AA551" s="3">
        <v>-0.381775</v>
      </c>
      <c r="AB551" s="3">
        <v>0.106995</v>
      </c>
      <c r="AC551" s="3">
        <v>0.924683</v>
      </c>
      <c r="AD551" s="3">
        <v>0.56076</v>
      </c>
      <c r="AE551" s="3">
        <v>-2.415009</v>
      </c>
      <c r="AF551" s="3">
        <v>2.243042</v>
      </c>
      <c r="AG551" s="3">
        <v>1.0</v>
      </c>
      <c r="AH551" s="3">
        <v>1.0</v>
      </c>
      <c r="AI551" s="3">
        <v>1.0</v>
      </c>
      <c r="AJ551" s="3">
        <v>1.0</v>
      </c>
      <c r="AK551" s="3">
        <v>1.0</v>
      </c>
      <c r="AL551" s="3">
        <v>10.0</v>
      </c>
      <c r="AM551" s="1"/>
      <c r="AN551" s="1"/>
      <c r="AO551" s="1"/>
    </row>
    <row r="552">
      <c r="A552" s="2">
        <v>44274.92146690972</v>
      </c>
      <c r="B552" s="3">
        <v>0.656093043214986</v>
      </c>
      <c r="C552" s="3">
        <v>0.68996147094914</v>
      </c>
      <c r="D552" s="3">
        <v>1.31488648384842</v>
      </c>
      <c r="E552" s="3">
        <v>0.348926374478794</v>
      </c>
      <c r="F552" s="3">
        <v>0.577323773959647</v>
      </c>
      <c r="G552" s="3">
        <v>0.129526498464078</v>
      </c>
      <c r="H552" s="3">
        <v>1.05580719969539</v>
      </c>
      <c r="I552" s="3">
        <v>0.224042900228659</v>
      </c>
      <c r="J552" s="3">
        <v>0.977424315681727</v>
      </c>
      <c r="K552" s="3">
        <v>0.577523584060343</v>
      </c>
      <c r="L552" s="3">
        <v>1.08664888073092</v>
      </c>
      <c r="M552" s="3">
        <v>0.844957586321844</v>
      </c>
      <c r="N552" s="3">
        <v>0.472809678428905</v>
      </c>
      <c r="O552" s="3">
        <v>0.100894521841124</v>
      </c>
      <c r="P552" s="3">
        <v>0.838524711572151</v>
      </c>
      <c r="Q552" s="3">
        <v>0.429846686427032</v>
      </c>
      <c r="R552" s="3">
        <v>0.302801820559878</v>
      </c>
      <c r="S552" s="3">
        <v>-0.302116771247044</v>
      </c>
      <c r="T552" s="3">
        <v>0.434595348964774</v>
      </c>
      <c r="U552" s="3">
        <v>0.439002961353869</v>
      </c>
      <c r="V552" s="3">
        <v>788.937728937728</v>
      </c>
      <c r="W552" s="3">
        <v>805.054945054945</v>
      </c>
      <c r="X552" s="3">
        <v>804.249084249084</v>
      </c>
      <c r="Y552" s="3">
        <v>768.791208791208</v>
      </c>
      <c r="Z552" s="3">
        <v>760.7326007326</v>
      </c>
      <c r="AA552" s="3">
        <v>-0.375183</v>
      </c>
      <c r="AB552" s="3">
        <v>0.099121</v>
      </c>
      <c r="AC552" s="3">
        <v>0.92749</v>
      </c>
      <c r="AD552" s="3">
        <v>3.327179</v>
      </c>
      <c r="AE552" s="3">
        <v>-2.579498</v>
      </c>
      <c r="AF552" s="3">
        <v>-2.310333</v>
      </c>
      <c r="AG552" s="3">
        <v>1.0</v>
      </c>
      <c r="AH552" s="3">
        <v>1.0</v>
      </c>
      <c r="AI552" s="3">
        <v>1.0</v>
      </c>
      <c r="AJ552" s="3">
        <v>1.0</v>
      </c>
      <c r="AK552" s="3">
        <v>1.0</v>
      </c>
      <c r="AL552" s="3">
        <v>10.0</v>
      </c>
      <c r="AM552" s="1"/>
      <c r="AN552" s="1"/>
      <c r="AO552" s="1"/>
    </row>
    <row r="553">
      <c r="A553" s="2">
        <v>44274.921478530094</v>
      </c>
      <c r="B553" s="3">
        <v>0.13398277236592</v>
      </c>
      <c r="C553" s="3">
        <v>0.519106962705471</v>
      </c>
      <c r="D553" s="3">
        <v>1.45482516866525</v>
      </c>
      <c r="E553" s="3">
        <v>0.169087435462492</v>
      </c>
      <c r="F553" s="3">
        <v>0.260826075829164</v>
      </c>
      <c r="G553" s="3">
        <v>0.0710870473246423</v>
      </c>
      <c r="H553" s="3">
        <v>1.0982627544736</v>
      </c>
      <c r="I553" s="3">
        <v>0.272343483659041</v>
      </c>
      <c r="J553" s="3">
        <v>1.05833417543232</v>
      </c>
      <c r="K553" s="3">
        <v>0.530591296883155</v>
      </c>
      <c r="L553" s="3">
        <v>1.11645814481212</v>
      </c>
      <c r="M553" s="3">
        <v>0.622265550954409</v>
      </c>
      <c r="N553" s="3">
        <v>0.340265830446535</v>
      </c>
      <c r="O553" s="3">
        <v>0.222665450150183</v>
      </c>
      <c r="P553" s="3">
        <v>0.925469858939152</v>
      </c>
      <c r="Q553" s="3">
        <v>0.428334388151911</v>
      </c>
      <c r="R553" s="3">
        <v>0.287199118084731</v>
      </c>
      <c r="S553" s="3">
        <v>-0.257122560143007</v>
      </c>
      <c r="T553" s="3">
        <v>0.509316994768857</v>
      </c>
      <c r="U553" s="3">
        <v>0.339283826943209</v>
      </c>
      <c r="V553" s="3">
        <v>811.904761904761</v>
      </c>
      <c r="W553" s="3">
        <v>808.681318681318</v>
      </c>
      <c r="X553" s="3">
        <v>809.890109890109</v>
      </c>
      <c r="Y553" s="3">
        <v>795.787545787545</v>
      </c>
      <c r="Z553" s="3">
        <v>842.930402930402</v>
      </c>
      <c r="AA553" s="3">
        <v>-0.378296</v>
      </c>
      <c r="AB553" s="3">
        <v>0.085449</v>
      </c>
      <c r="AC553" s="3">
        <v>0.927307</v>
      </c>
      <c r="AD553" s="3">
        <v>3.087921</v>
      </c>
      <c r="AE553" s="3">
        <v>-1.009369</v>
      </c>
      <c r="AF553" s="3">
        <v>-0.762634</v>
      </c>
      <c r="AG553" s="3">
        <v>1.0</v>
      </c>
      <c r="AH553" s="3">
        <v>1.0</v>
      </c>
      <c r="AI553" s="3">
        <v>1.0</v>
      </c>
      <c r="AJ553" s="3">
        <v>1.0</v>
      </c>
      <c r="AK553" s="3">
        <v>1.0</v>
      </c>
      <c r="AL553" s="3">
        <v>10.0</v>
      </c>
      <c r="AM553" s="1"/>
      <c r="AN553" s="1"/>
      <c r="AO553" s="1"/>
    </row>
    <row r="554">
      <c r="A554" s="2">
        <v>44274.92149008102</v>
      </c>
      <c r="B554" s="3">
        <v>0.264783097756343</v>
      </c>
      <c r="C554" s="3">
        <v>0.408525261144481</v>
      </c>
      <c r="D554" s="3">
        <v>1.22799603517505</v>
      </c>
      <c r="E554" s="3">
        <v>0.33785462340162</v>
      </c>
      <c r="F554" s="3">
        <v>0.369635110979224</v>
      </c>
      <c r="G554" s="3">
        <v>0.160805046189945</v>
      </c>
      <c r="H554" s="3">
        <v>1.1592306102225</v>
      </c>
      <c r="I554" s="3">
        <v>0.392926850463539</v>
      </c>
      <c r="J554" s="3">
        <v>1.13754165649822</v>
      </c>
      <c r="K554" s="3">
        <v>0.685970830404533</v>
      </c>
      <c r="L554" s="3">
        <v>1.17044636914913</v>
      </c>
      <c r="M554" s="3">
        <v>0.804161940884217</v>
      </c>
      <c r="N554" s="3">
        <v>0.240282229899862</v>
      </c>
      <c r="O554" s="3">
        <v>0.302473642835528</v>
      </c>
      <c r="P554" s="3">
        <v>0.864442738087589</v>
      </c>
      <c r="Q554" s="3">
        <v>0.431789150829466</v>
      </c>
      <c r="R554" s="3">
        <v>0.0149335225574891</v>
      </c>
      <c r="S554" s="3">
        <v>-0.142578880295921</v>
      </c>
      <c r="T554" s="3">
        <v>0.543986172120216</v>
      </c>
      <c r="U554" s="3">
        <v>0.303827816411843</v>
      </c>
      <c r="V554" s="3">
        <v>770.0</v>
      </c>
      <c r="W554" s="3">
        <v>807.069597069597</v>
      </c>
      <c r="X554" s="3">
        <v>805.054945054945</v>
      </c>
      <c r="Y554" s="3">
        <v>759.120879120879</v>
      </c>
      <c r="Z554" s="3">
        <v>724.468864468864</v>
      </c>
      <c r="AA554" s="3">
        <v>-0.368286</v>
      </c>
      <c r="AB554" s="3">
        <v>0.086243</v>
      </c>
      <c r="AC554" s="3">
        <v>0.933411</v>
      </c>
      <c r="AD554" s="3">
        <v>2.773895</v>
      </c>
      <c r="AE554" s="3">
        <v>-3.125305</v>
      </c>
      <c r="AF554" s="3">
        <v>-4.067383</v>
      </c>
      <c r="AG554" s="3">
        <v>1.0</v>
      </c>
      <c r="AH554" s="3">
        <v>1.0</v>
      </c>
      <c r="AI554" s="3">
        <v>1.0</v>
      </c>
      <c r="AJ554" s="3">
        <v>1.0</v>
      </c>
      <c r="AK554" s="3">
        <v>1.0</v>
      </c>
      <c r="AL554" s="3">
        <v>10.0</v>
      </c>
      <c r="AM554" s="1"/>
      <c r="AN554" s="1"/>
      <c r="AO554" s="1"/>
    </row>
    <row r="555">
      <c r="A555" s="2">
        <v>44274.92150162037</v>
      </c>
      <c r="B555" s="3">
        <v>0.565887463173952</v>
      </c>
      <c r="C555" s="3">
        <v>0.538224755810153</v>
      </c>
      <c r="D555" s="3">
        <v>0.95604525943196</v>
      </c>
      <c r="E555" s="3">
        <v>0.610196632666633</v>
      </c>
      <c r="F555" s="3">
        <v>0.316865403802603</v>
      </c>
      <c r="G555" s="3">
        <v>-0.175219019164657</v>
      </c>
      <c r="H555" s="3">
        <v>0.951811993907097</v>
      </c>
      <c r="I555" s="3">
        <v>0.364524024026443</v>
      </c>
      <c r="J555" s="3">
        <v>1.05557147502216</v>
      </c>
      <c r="K555" s="3">
        <v>0.416768793886674</v>
      </c>
      <c r="L555" s="3">
        <v>1.23623586958411</v>
      </c>
      <c r="M555" s="3">
        <v>0.823047847925997</v>
      </c>
      <c r="N555" s="3">
        <v>0.225325085658785</v>
      </c>
      <c r="O555" s="3">
        <v>0.236832541164391</v>
      </c>
      <c r="P555" s="3">
        <v>0.887012944594729</v>
      </c>
      <c r="Q555" s="3">
        <v>0.375480920104656</v>
      </c>
      <c r="R555" s="3">
        <v>-0.00975435631905721</v>
      </c>
      <c r="S555" s="3">
        <v>-0.235358007888558</v>
      </c>
      <c r="T555" s="3">
        <v>0.394627247612138</v>
      </c>
      <c r="U555" s="3">
        <v>0.362580691532092</v>
      </c>
      <c r="V555" s="3">
        <v>796.593406593406</v>
      </c>
      <c r="W555" s="3">
        <v>805.054945054945</v>
      </c>
      <c r="X555" s="3">
        <v>811.098901098901</v>
      </c>
      <c r="Y555" s="3">
        <v>773.223443223443</v>
      </c>
      <c r="Z555" s="3">
        <v>759.523809523809</v>
      </c>
      <c r="AA555" s="3">
        <v>-0.348999</v>
      </c>
      <c r="AB555" s="3">
        <v>0.093628</v>
      </c>
      <c r="AC555" s="3">
        <v>0.940369</v>
      </c>
      <c r="AD555" s="3">
        <v>1.973877</v>
      </c>
      <c r="AE555" s="3">
        <v>-1.540222</v>
      </c>
      <c r="AF555" s="3">
        <v>0.53833</v>
      </c>
      <c r="AG555" s="3">
        <v>1.0</v>
      </c>
      <c r="AH555" s="3">
        <v>1.0</v>
      </c>
      <c r="AI555" s="3">
        <v>1.0</v>
      </c>
      <c r="AJ555" s="3">
        <v>1.0</v>
      </c>
      <c r="AK555" s="3">
        <v>1.0</v>
      </c>
      <c r="AL555" s="3">
        <v>10.0</v>
      </c>
      <c r="AM555" s="1"/>
      <c r="AN555" s="1"/>
      <c r="AO555" s="1"/>
    </row>
    <row r="556">
      <c r="A556" s="2">
        <v>44274.921513194444</v>
      </c>
      <c r="B556" s="3">
        <v>0.319239802206357</v>
      </c>
      <c r="C556" s="3">
        <v>0.51984464407707</v>
      </c>
      <c r="D556" s="3">
        <v>1.33497293038208</v>
      </c>
      <c r="E556" s="3">
        <v>0.275013531635765</v>
      </c>
      <c r="F556" s="3">
        <v>0.109211355738857</v>
      </c>
      <c r="G556" s="3">
        <v>-0.0675970388366722</v>
      </c>
      <c r="H556" s="3">
        <v>0.903709821956882</v>
      </c>
      <c r="I556" s="3">
        <v>0.391782653571402</v>
      </c>
      <c r="J556" s="3">
        <v>1.15677889449292</v>
      </c>
      <c r="K556" s="3">
        <v>0.462734690818468</v>
      </c>
      <c r="L556" s="3">
        <v>1.34224880960577</v>
      </c>
      <c r="M556" s="3">
        <v>0.9749665905375</v>
      </c>
      <c r="N556" s="3">
        <v>0.373748356677084</v>
      </c>
      <c r="O556" s="3">
        <v>0.127687261488149</v>
      </c>
      <c r="P556" s="3">
        <v>0.964625813745278</v>
      </c>
      <c r="Q556" s="3">
        <v>0.382950907726385</v>
      </c>
      <c r="R556" s="3">
        <v>-0.115232943468162</v>
      </c>
      <c r="S556" s="3">
        <v>-0.478971451681085</v>
      </c>
      <c r="T556" s="3">
        <v>0.568120428632381</v>
      </c>
      <c r="U556" s="3">
        <v>0.106348326965654</v>
      </c>
      <c r="V556" s="3">
        <v>781.282051282051</v>
      </c>
      <c r="W556" s="3">
        <v>795.384615384615</v>
      </c>
      <c r="X556" s="3">
        <v>776.043956043956</v>
      </c>
      <c r="Y556" s="3">
        <v>763.553113553113</v>
      </c>
      <c r="Z556" s="3">
        <v>1136.26373626373</v>
      </c>
      <c r="AA556" s="3">
        <v>-0.337524</v>
      </c>
      <c r="AB556" s="3">
        <v>0.092773</v>
      </c>
      <c r="AC556" s="3">
        <v>0.943848</v>
      </c>
      <c r="AD556" s="3">
        <v>2.803802</v>
      </c>
      <c r="AE556" s="3">
        <v>-1.345825</v>
      </c>
      <c r="AF556" s="3">
        <v>-1.652374</v>
      </c>
      <c r="AG556" s="3">
        <v>1.0</v>
      </c>
      <c r="AH556" s="3">
        <v>1.0</v>
      </c>
      <c r="AI556" s="3">
        <v>1.0</v>
      </c>
      <c r="AJ556" s="3">
        <v>1.0</v>
      </c>
      <c r="AK556" s="3">
        <v>1.0</v>
      </c>
      <c r="AL556" s="3">
        <v>10.0</v>
      </c>
      <c r="AM556" s="1"/>
      <c r="AN556" s="1"/>
      <c r="AO556" s="1"/>
    </row>
    <row r="557">
      <c r="A557" s="2">
        <v>44274.92152476852</v>
      </c>
      <c r="B557" s="3">
        <v>0.039086751694614</v>
      </c>
      <c r="C557" s="3">
        <v>0.49549832366186</v>
      </c>
      <c r="D557" s="3">
        <v>1.3385614377666</v>
      </c>
      <c r="E557" s="3">
        <v>-0.321168629651343</v>
      </c>
      <c r="F557" s="3">
        <v>0.074488006643813</v>
      </c>
      <c r="G557" s="3">
        <v>0.0564215901608414</v>
      </c>
      <c r="H557" s="3">
        <v>0.857808508543506</v>
      </c>
      <c r="I557" s="3">
        <v>0.285370355297966</v>
      </c>
      <c r="J557" s="3">
        <v>1.15770977134768</v>
      </c>
      <c r="K557" s="3">
        <v>0.460091422616833</v>
      </c>
      <c r="L557" s="3">
        <v>1.30613096030288</v>
      </c>
      <c r="M557" s="3">
        <v>1.11327114150052</v>
      </c>
      <c r="N557" s="3">
        <v>0.359537563877293</v>
      </c>
      <c r="O557" s="3">
        <v>0.118255391125372</v>
      </c>
      <c r="P557" s="3">
        <v>0.885731068702944</v>
      </c>
      <c r="Q557" s="3">
        <v>0.42106755342162</v>
      </c>
      <c r="R557" s="3">
        <v>-0.201990111418524</v>
      </c>
      <c r="S557" s="3">
        <v>-0.414066196988028</v>
      </c>
      <c r="T557" s="3">
        <v>0.584836242789028</v>
      </c>
      <c r="U557" s="3">
        <v>0.0441279294213575</v>
      </c>
      <c r="V557" s="3">
        <v>780.87912087912</v>
      </c>
      <c r="W557" s="3">
        <v>805.457875457875</v>
      </c>
      <c r="X557" s="3">
        <v>821.978021978022</v>
      </c>
      <c r="Y557" s="3">
        <v>767.985347985348</v>
      </c>
      <c r="Z557" s="3">
        <v>673.296703296703</v>
      </c>
      <c r="AA557" s="3">
        <v>-0.329895</v>
      </c>
      <c r="AB557" s="3">
        <v>0.075928</v>
      </c>
      <c r="AC557" s="3">
        <v>0.951538</v>
      </c>
      <c r="AD557" s="3">
        <v>3.424377</v>
      </c>
      <c r="AE557" s="3">
        <v>-2.497253</v>
      </c>
      <c r="AF557" s="3">
        <v>-1.143951</v>
      </c>
      <c r="AG557" s="3">
        <v>1.0</v>
      </c>
      <c r="AH557" s="3">
        <v>1.0</v>
      </c>
      <c r="AI557" s="3">
        <v>1.0</v>
      </c>
      <c r="AJ557" s="3">
        <v>1.0</v>
      </c>
      <c r="AK557" s="3">
        <v>1.0</v>
      </c>
      <c r="AL557" s="3">
        <v>10.0</v>
      </c>
      <c r="AM557" s="1"/>
      <c r="AN557" s="1"/>
      <c r="AO557" s="1"/>
    </row>
    <row r="558">
      <c r="A558" s="2">
        <v>44274.92153634259</v>
      </c>
      <c r="B558" s="3">
        <v>0.406238987897108</v>
      </c>
      <c r="C558" s="3">
        <v>0.476124207114836</v>
      </c>
      <c r="D558" s="3">
        <v>1.44048957692515</v>
      </c>
      <c r="E558" s="3">
        <v>0.109549449869391</v>
      </c>
      <c r="F558" s="3">
        <v>0.221108661164076</v>
      </c>
      <c r="G558" s="3">
        <v>0.232521431698672</v>
      </c>
      <c r="H558" s="3">
        <v>1.17668276470309</v>
      </c>
      <c r="I558" s="3">
        <v>0.259311847331488</v>
      </c>
      <c r="J558" s="3">
        <v>0.831123783987171</v>
      </c>
      <c r="K558" s="3">
        <v>0.475564913404347</v>
      </c>
      <c r="L558" s="3">
        <v>1.33684572544586</v>
      </c>
      <c r="M558" s="3">
        <v>1.08036577118819</v>
      </c>
      <c r="N558" s="3">
        <v>0.27731235183202</v>
      </c>
      <c r="O558" s="3">
        <v>0.253931971528838</v>
      </c>
      <c r="P558" s="3">
        <v>0.772741868019458</v>
      </c>
      <c r="Q558" s="3">
        <v>0.40794538083229</v>
      </c>
      <c r="R558" s="3">
        <v>-0.00176975689988373</v>
      </c>
      <c r="S558" s="3">
        <v>-0.233000083686571</v>
      </c>
      <c r="T558" s="3">
        <v>0.519075792547997</v>
      </c>
      <c r="U558" s="3">
        <v>0.208945721254716</v>
      </c>
      <c r="V558" s="3">
        <v>778.461538461538</v>
      </c>
      <c r="W558" s="3">
        <v>794.981684981685</v>
      </c>
      <c r="X558" s="3">
        <v>809.084249084249</v>
      </c>
      <c r="Y558" s="3">
        <v>770.80586080586</v>
      </c>
      <c r="Z558" s="3">
        <v>734.139194139194</v>
      </c>
      <c r="AA558" s="3">
        <v>-0.315308</v>
      </c>
      <c r="AB558" s="3">
        <v>0.074829</v>
      </c>
      <c r="AC558" s="3">
        <v>0.954834</v>
      </c>
      <c r="AD558" s="3">
        <v>2.676697</v>
      </c>
      <c r="AE558" s="3">
        <v>-1.652374</v>
      </c>
      <c r="AF558" s="3">
        <v>-1.854248</v>
      </c>
      <c r="AG558" s="3">
        <v>1.0</v>
      </c>
      <c r="AH558" s="3">
        <v>1.0</v>
      </c>
      <c r="AI558" s="3">
        <v>1.0</v>
      </c>
      <c r="AJ558" s="3">
        <v>1.0</v>
      </c>
      <c r="AK558" s="3">
        <v>1.0</v>
      </c>
      <c r="AL558" s="3">
        <v>10.0</v>
      </c>
      <c r="AM558" s="1"/>
      <c r="AN558" s="1"/>
      <c r="AO558" s="1"/>
    </row>
    <row r="559">
      <c r="A559" s="2">
        <v>44274.92154791667</v>
      </c>
      <c r="B559" s="3">
        <v>0.408223517395694</v>
      </c>
      <c r="C559" s="3">
        <v>0.543432829802968</v>
      </c>
      <c r="D559" s="3">
        <v>1.36613017044949</v>
      </c>
      <c r="E559" s="3">
        <v>0.123801977989812</v>
      </c>
      <c r="F559" s="3">
        <v>0.337258039655518</v>
      </c>
      <c r="G559" s="3">
        <v>0.233599303718663</v>
      </c>
      <c r="H559" s="3">
        <v>1.27522964887471</v>
      </c>
      <c r="I559" s="3">
        <v>0.281795437032211</v>
      </c>
      <c r="J559" s="3">
        <v>0.937410107569985</v>
      </c>
      <c r="K559" s="3">
        <v>0.588888480828509</v>
      </c>
      <c r="L559" s="3">
        <v>1.17557367918248</v>
      </c>
      <c r="M559" s="3">
        <v>0.827108707399293</v>
      </c>
      <c r="N559" s="3">
        <v>0.298048696445271</v>
      </c>
      <c r="O559" s="3">
        <v>0.193329158339312</v>
      </c>
      <c r="P559" s="3">
        <v>0.780185224209382</v>
      </c>
      <c r="Q559" s="3">
        <v>0.453476095935379</v>
      </c>
      <c r="R559" s="3">
        <v>-0.0707053474887374</v>
      </c>
      <c r="S559" s="3">
        <v>-0.254024992299644</v>
      </c>
      <c r="T559" s="3">
        <v>0.569278432878665</v>
      </c>
      <c r="U559" s="3">
        <v>0.242903329717124</v>
      </c>
      <c r="V559" s="3">
        <v>778.864468864468</v>
      </c>
      <c r="W559" s="3">
        <v>782.893772893773</v>
      </c>
      <c r="X559" s="3">
        <v>813.516483516483</v>
      </c>
      <c r="Y559" s="3">
        <v>779.267399267399</v>
      </c>
      <c r="Z559" s="3">
        <v>928.351648351648</v>
      </c>
      <c r="AA559" s="3">
        <v>-0.306641</v>
      </c>
      <c r="AB559" s="3">
        <v>0.081848</v>
      </c>
      <c r="AC559" s="3">
        <v>0.955688</v>
      </c>
      <c r="AD559" s="3">
        <v>2.026215</v>
      </c>
      <c r="AE559" s="3">
        <v>-2.362671</v>
      </c>
      <c r="AF559" s="3">
        <v>-1.4505</v>
      </c>
      <c r="AG559" s="3">
        <v>1.0</v>
      </c>
      <c r="AH559" s="3">
        <v>1.0</v>
      </c>
      <c r="AI559" s="3">
        <v>1.0</v>
      </c>
      <c r="AJ559" s="3">
        <v>1.0</v>
      </c>
      <c r="AK559" s="3">
        <v>1.0</v>
      </c>
      <c r="AL559" s="3">
        <v>10.0</v>
      </c>
      <c r="AM559" s="1"/>
      <c r="AN559" s="1"/>
      <c r="AO559" s="1"/>
    </row>
    <row r="560">
      <c r="A560" s="2">
        <v>44274.921559490744</v>
      </c>
      <c r="B560" s="3">
        <v>0.270382668241045</v>
      </c>
      <c r="C560" s="3">
        <v>0.618599014571981</v>
      </c>
      <c r="D560" s="3">
        <v>1.18214641640682</v>
      </c>
      <c r="E560" s="3">
        <v>0.0467311181152162</v>
      </c>
      <c r="F560" s="3">
        <v>0.198045987177856</v>
      </c>
      <c r="G560" s="3">
        <v>0.232186829550578</v>
      </c>
      <c r="H560" s="3">
        <v>1.21274644393907</v>
      </c>
      <c r="I560" s="3">
        <v>0.0429101203994564</v>
      </c>
      <c r="J560" s="3">
        <v>0.970962672255886</v>
      </c>
      <c r="K560" s="3">
        <v>0.523710768986881</v>
      </c>
      <c r="L560" s="3">
        <v>1.08707543777468</v>
      </c>
      <c r="M560" s="3">
        <v>0.636537965740495</v>
      </c>
      <c r="N560" s="3">
        <v>0.350946750490097</v>
      </c>
      <c r="O560" s="3">
        <v>0.1434450146229</v>
      </c>
      <c r="P560" s="3">
        <v>0.89263895690587</v>
      </c>
      <c r="Q560" s="3">
        <v>0.484063698776761</v>
      </c>
      <c r="R560" s="3">
        <v>-0.0880366331824498</v>
      </c>
      <c r="S560" s="3">
        <v>-0.313583650461593</v>
      </c>
      <c r="T560" s="3">
        <v>0.464210280145131</v>
      </c>
      <c r="U560" s="3">
        <v>0.0979611372137128</v>
      </c>
      <c r="V560" s="3">
        <v>819.560439560439</v>
      </c>
      <c r="W560" s="3">
        <v>807.069597069597</v>
      </c>
      <c r="X560" s="3">
        <v>773.626373626373</v>
      </c>
      <c r="Y560" s="3">
        <v>805.457875457875</v>
      </c>
      <c r="Z560" s="3">
        <v>841.318681318681</v>
      </c>
      <c r="AA560" s="3">
        <v>-0.310425</v>
      </c>
      <c r="AB560" s="3">
        <v>0.089417</v>
      </c>
      <c r="AC560" s="3">
        <v>0.953552</v>
      </c>
      <c r="AD560" s="3">
        <v>3.992615</v>
      </c>
      <c r="AE560" s="3">
        <v>-2.302856</v>
      </c>
      <c r="AF560" s="3">
        <v>-1.181335</v>
      </c>
      <c r="AG560" s="3">
        <v>1.0</v>
      </c>
      <c r="AH560" s="3">
        <v>1.0</v>
      </c>
      <c r="AI560" s="3">
        <v>1.0</v>
      </c>
      <c r="AJ560" s="3">
        <v>1.0</v>
      </c>
      <c r="AK560" s="3">
        <v>1.0</v>
      </c>
      <c r="AL560" s="3">
        <v>10.0</v>
      </c>
      <c r="AM560" s="1"/>
      <c r="AN560" s="1"/>
      <c r="AO560" s="1"/>
    </row>
    <row r="561">
      <c r="A561" s="2">
        <v>44274.92157106481</v>
      </c>
      <c r="B561" s="3">
        <v>0.0797718231946507</v>
      </c>
      <c r="C561" s="3">
        <v>0.491271184745509</v>
      </c>
      <c r="D561" s="3">
        <v>1.21980007843074</v>
      </c>
      <c r="E561" s="3">
        <v>0.167205469936603</v>
      </c>
      <c r="F561" s="3">
        <v>0.119039854387589</v>
      </c>
      <c r="G561" s="3">
        <v>0.161217041010147</v>
      </c>
      <c r="H561" s="3">
        <v>1.17620714008594</v>
      </c>
      <c r="I561" s="3">
        <v>0.153033430974423</v>
      </c>
      <c r="J561" s="3">
        <v>0.981036044017064</v>
      </c>
      <c r="K561" s="3">
        <v>0.248825547935382</v>
      </c>
      <c r="L561" s="3">
        <v>1.34807621137488</v>
      </c>
      <c r="M561" s="3">
        <v>0.790833582667613</v>
      </c>
      <c r="N561" s="3">
        <v>0.389503050337043</v>
      </c>
      <c r="O561" s="3">
        <v>0.149047987963393</v>
      </c>
      <c r="P561" s="3">
        <v>0.880892060162603</v>
      </c>
      <c r="Q561" s="3">
        <v>0.421914050182715</v>
      </c>
      <c r="R561" s="3">
        <v>0.0257855160361262</v>
      </c>
      <c r="S561" s="3">
        <v>-0.232059762933019</v>
      </c>
      <c r="T561" s="3">
        <v>0.590255583752259</v>
      </c>
      <c r="U561" s="3">
        <v>0.204296073310875</v>
      </c>
      <c r="V561" s="3">
        <v>799.816849816849</v>
      </c>
      <c r="W561" s="3">
        <v>786.923076923076</v>
      </c>
      <c r="X561" s="3">
        <v>802.637362637362</v>
      </c>
      <c r="Y561" s="3">
        <v>791.355311355311</v>
      </c>
      <c r="Z561" s="3">
        <v>827.619047619047</v>
      </c>
      <c r="AA561" s="3">
        <v>-0.314148</v>
      </c>
      <c r="AB561" s="3">
        <v>0.102539</v>
      </c>
      <c r="AC561" s="3">
        <v>0.953308</v>
      </c>
      <c r="AD561" s="3">
        <v>3.633728</v>
      </c>
      <c r="AE561" s="3">
        <v>-1.495361</v>
      </c>
      <c r="AF561" s="3">
        <v>-0.971985</v>
      </c>
      <c r="AG561" s="3">
        <v>1.0</v>
      </c>
      <c r="AH561" s="3">
        <v>1.0</v>
      </c>
      <c r="AI561" s="3">
        <v>1.0</v>
      </c>
      <c r="AJ561" s="3">
        <v>1.0</v>
      </c>
      <c r="AK561" s="3">
        <v>1.0</v>
      </c>
      <c r="AL561" s="3">
        <v>10.0</v>
      </c>
      <c r="AM561" s="1"/>
      <c r="AN561" s="1"/>
      <c r="AO561" s="1"/>
    </row>
    <row r="562">
      <c r="A562" s="2">
        <v>44274.921582696756</v>
      </c>
      <c r="B562" s="3">
        <v>0.0246911730632654</v>
      </c>
      <c r="C562" s="3">
        <v>0.321056936363687</v>
      </c>
      <c r="D562" s="3">
        <v>1.11991591745867</v>
      </c>
      <c r="E562" s="3">
        <v>0.159427451325855</v>
      </c>
      <c r="F562" s="3">
        <v>0.0678090586350561</v>
      </c>
      <c r="G562" s="3">
        <v>0.206383015839886</v>
      </c>
      <c r="H562" s="3">
        <v>1.14286137573041</v>
      </c>
      <c r="I562" s="3">
        <v>0.137412855714126</v>
      </c>
      <c r="J562" s="3">
        <v>0.884381433805045</v>
      </c>
      <c r="K562" s="3">
        <v>0.452054035399921</v>
      </c>
      <c r="L562" s="3">
        <v>1.36068465505119</v>
      </c>
      <c r="M562" s="3">
        <v>0.947919990524711</v>
      </c>
      <c r="N562" s="3">
        <v>0.38624626769579</v>
      </c>
      <c r="O562" s="3">
        <v>0.115063708771233</v>
      </c>
      <c r="P562" s="3">
        <v>0.675568698039897</v>
      </c>
      <c r="Q562" s="3">
        <v>0.296036389942211</v>
      </c>
      <c r="R562" s="3">
        <v>-0.058704492158239</v>
      </c>
      <c r="S562" s="3">
        <v>-0.194780343270547</v>
      </c>
      <c r="T562" s="3">
        <v>0.596741782283823</v>
      </c>
      <c r="U562" s="3">
        <v>0.268347516192977</v>
      </c>
      <c r="V562" s="3">
        <v>838.901098901099</v>
      </c>
      <c r="W562" s="3">
        <v>798.608058608058</v>
      </c>
      <c r="X562" s="3">
        <v>790.54945054945</v>
      </c>
      <c r="Y562" s="3">
        <v>825.201465201465</v>
      </c>
      <c r="Z562" s="3">
        <v>867.106227106227</v>
      </c>
      <c r="AA562" s="3">
        <v>-0.318542</v>
      </c>
      <c r="AB562" s="3">
        <v>0.106689</v>
      </c>
      <c r="AC562" s="3">
        <v>0.948425</v>
      </c>
      <c r="AD562" s="3">
        <v>2.915955</v>
      </c>
      <c r="AE562" s="3">
        <v>-2.250519</v>
      </c>
      <c r="AF562" s="3">
        <v>-1.143951</v>
      </c>
      <c r="AG562" s="3">
        <v>1.0</v>
      </c>
      <c r="AH562" s="3">
        <v>1.0</v>
      </c>
      <c r="AI562" s="3">
        <v>1.0</v>
      </c>
      <c r="AJ562" s="3">
        <v>1.0</v>
      </c>
      <c r="AK562" s="3">
        <v>1.0</v>
      </c>
      <c r="AL562" s="3">
        <v>10.0</v>
      </c>
      <c r="AM562" s="1"/>
      <c r="AN562" s="1"/>
      <c r="AO562" s="1"/>
    </row>
    <row r="563">
      <c r="A563" s="2">
        <v>44274.92159427083</v>
      </c>
      <c r="B563" s="3">
        <v>0.284215713730689</v>
      </c>
      <c r="C563" s="3">
        <v>0.32606581028015</v>
      </c>
      <c r="D563" s="3">
        <v>1.00623061857531</v>
      </c>
      <c r="E563" s="3">
        <v>0.218191567067415</v>
      </c>
      <c r="F563" s="3">
        <v>0.0684600280057524</v>
      </c>
      <c r="G563" s="3">
        <v>0.452138221288636</v>
      </c>
      <c r="H563" s="3">
        <v>1.11658478751334</v>
      </c>
      <c r="I563" s="3">
        <v>0.282613715528331</v>
      </c>
      <c r="J563" s="3">
        <v>1.04885776455667</v>
      </c>
      <c r="K563" s="3">
        <v>0.504525102690117</v>
      </c>
      <c r="L563" s="3">
        <v>1.25254434474534</v>
      </c>
      <c r="M563" s="3">
        <v>1.18620210530475</v>
      </c>
      <c r="N563" s="3">
        <v>0.477477296101724</v>
      </c>
      <c r="O563" s="3">
        <v>0.152505387200726</v>
      </c>
      <c r="P563" s="3">
        <v>0.648062335901261</v>
      </c>
      <c r="Q563" s="3">
        <v>0.464004622536882</v>
      </c>
      <c r="R563" s="3">
        <v>0.0234260499972078</v>
      </c>
      <c r="S563" s="3">
        <v>-0.19256008270613</v>
      </c>
      <c r="T563" s="3">
        <v>0.532418963866404</v>
      </c>
      <c r="U563" s="3">
        <v>0.217249651495507</v>
      </c>
      <c r="V563" s="3">
        <v>850.18315018315</v>
      </c>
      <c r="W563" s="3">
        <v>820.76923076923</v>
      </c>
      <c r="X563" s="3">
        <v>815.934065934066</v>
      </c>
      <c r="Y563" s="3">
        <v>821.575091575091</v>
      </c>
      <c r="Z563" s="3">
        <v>793.772893772893</v>
      </c>
      <c r="AA563" s="3">
        <v>-0.328247</v>
      </c>
      <c r="AB563" s="3">
        <v>0.109497</v>
      </c>
      <c r="AC563" s="3">
        <v>0.953613</v>
      </c>
      <c r="AD563" s="3">
        <v>3.618774</v>
      </c>
      <c r="AE563" s="3">
        <v>-0.882263</v>
      </c>
      <c r="AF563" s="3">
        <v>-0.844879</v>
      </c>
      <c r="AG563" s="3">
        <v>1.0</v>
      </c>
      <c r="AH563" s="3">
        <v>1.0</v>
      </c>
      <c r="AI563" s="3">
        <v>1.0</v>
      </c>
      <c r="AJ563" s="3">
        <v>1.0</v>
      </c>
      <c r="AK563" s="3">
        <v>1.0</v>
      </c>
      <c r="AL563" s="3">
        <v>10.0</v>
      </c>
      <c r="AM563" s="1"/>
      <c r="AN563" s="1"/>
      <c r="AO563" s="1"/>
    </row>
    <row r="564">
      <c r="A564" s="2">
        <v>44274.921605787036</v>
      </c>
      <c r="B564" s="3">
        <v>0.950511719779314</v>
      </c>
      <c r="C564" s="3">
        <v>0.438789972051827</v>
      </c>
      <c r="D564" s="3">
        <v>1.22486246909168</v>
      </c>
      <c r="E564" s="3">
        <v>0.59609626985872</v>
      </c>
      <c r="F564" s="3">
        <v>0.335291144157398</v>
      </c>
      <c r="G564" s="3">
        <v>0.214482554988712</v>
      </c>
      <c r="H564" s="3">
        <v>1.15528185632599</v>
      </c>
      <c r="I564" s="3">
        <v>0.225211187062804</v>
      </c>
      <c r="J564" s="3">
        <v>0.965084522250848</v>
      </c>
      <c r="K564" s="3">
        <v>0.412850111397436</v>
      </c>
      <c r="L564" s="3">
        <v>1.29420557853965</v>
      </c>
      <c r="M564" s="3">
        <v>1.11202777349865</v>
      </c>
      <c r="N564" s="3">
        <v>0.25585027202649</v>
      </c>
      <c r="O564" s="3">
        <v>0.218392170383759</v>
      </c>
      <c r="P564" s="3">
        <v>0.62400820737076</v>
      </c>
      <c r="Q564" s="3">
        <v>0.462822569426617</v>
      </c>
      <c r="R564" s="3">
        <v>0.0148171332936784</v>
      </c>
      <c r="S564" s="3">
        <v>-0.26141108328841</v>
      </c>
      <c r="T564" s="3">
        <v>0.500538835869487</v>
      </c>
      <c r="U564" s="3">
        <v>0.16566340387741</v>
      </c>
      <c r="V564" s="3">
        <v>828.424908424908</v>
      </c>
      <c r="W564" s="3">
        <v>810.69597069597</v>
      </c>
      <c r="X564" s="3">
        <v>818.754578754578</v>
      </c>
      <c r="Y564" s="3">
        <v>822.783882783882</v>
      </c>
      <c r="Z564" s="3">
        <v>817.142857142857</v>
      </c>
      <c r="AA564" s="3">
        <v>-0.344788</v>
      </c>
      <c r="AB564" s="3">
        <v>0.121399</v>
      </c>
      <c r="AC564" s="3">
        <v>0.936584</v>
      </c>
      <c r="AD564" s="3">
        <v>3.20755</v>
      </c>
      <c r="AE564" s="3">
        <v>-0.112152</v>
      </c>
      <c r="AF564" s="3">
        <v>-0.478516</v>
      </c>
      <c r="AG564" s="3">
        <v>1.0</v>
      </c>
      <c r="AH564" s="3">
        <v>1.0</v>
      </c>
      <c r="AI564" s="3">
        <v>1.0</v>
      </c>
      <c r="AJ564" s="3">
        <v>1.0</v>
      </c>
      <c r="AK564" s="3">
        <v>1.0</v>
      </c>
      <c r="AL564" s="3">
        <v>10.0</v>
      </c>
      <c r="AM564" s="1"/>
      <c r="AN564" s="1"/>
      <c r="AO564" s="1"/>
    </row>
    <row r="565">
      <c r="A565" s="2">
        <v>44274.92161734954</v>
      </c>
      <c r="B565" s="3">
        <v>0.87294716188318</v>
      </c>
      <c r="C565" s="3">
        <v>0.379866700918433</v>
      </c>
      <c r="D565" s="3">
        <v>1.06614489623255</v>
      </c>
      <c r="E565" s="3">
        <v>0.360461230195049</v>
      </c>
      <c r="F565" s="3">
        <v>0.210585285115002</v>
      </c>
      <c r="G565" s="3">
        <v>0.0152155580800442</v>
      </c>
      <c r="H565" s="3">
        <v>0.856299584249927</v>
      </c>
      <c r="I565" s="3">
        <v>0.227561475401512</v>
      </c>
      <c r="J565" s="3">
        <v>0.803190818508897</v>
      </c>
      <c r="K565" s="3">
        <v>0.677981263750041</v>
      </c>
      <c r="L565" s="3">
        <v>1.23367465941818</v>
      </c>
      <c r="M565" s="3">
        <v>0.711289227451044</v>
      </c>
      <c r="N565" s="3">
        <v>0.267399906593169</v>
      </c>
      <c r="O565" s="3">
        <v>0.228373852122154</v>
      </c>
      <c r="P565" s="3">
        <v>0.846151531339414</v>
      </c>
      <c r="Q565" s="3">
        <v>0.41245580097017</v>
      </c>
      <c r="R565" s="3">
        <v>-0.0871796116432677</v>
      </c>
      <c r="S565" s="3">
        <v>-0.279877912750749</v>
      </c>
      <c r="T565" s="3">
        <v>0.590161468617624</v>
      </c>
      <c r="U565" s="3">
        <v>0.164257511685204</v>
      </c>
      <c r="V565" s="3">
        <v>825.604395604395</v>
      </c>
      <c r="W565" s="3">
        <v>803.040293040293</v>
      </c>
      <c r="X565" s="3">
        <v>792.967032967033</v>
      </c>
      <c r="Y565" s="3">
        <v>820.3663003663</v>
      </c>
      <c r="Z565" s="3">
        <v>1036.33699633699</v>
      </c>
      <c r="AA565" s="3">
        <v>-0.339294</v>
      </c>
      <c r="AB565" s="3">
        <v>0.114136</v>
      </c>
      <c r="AC565" s="3">
        <v>0.944885</v>
      </c>
      <c r="AD565" s="3">
        <v>2.474823</v>
      </c>
      <c r="AE565" s="3">
        <v>-1.719666</v>
      </c>
      <c r="AF565" s="3">
        <v>-1.517792</v>
      </c>
      <c r="AG565" s="3">
        <v>1.0</v>
      </c>
      <c r="AH565" s="3">
        <v>1.0</v>
      </c>
      <c r="AI565" s="3">
        <v>1.0</v>
      </c>
      <c r="AJ565" s="3">
        <v>1.0</v>
      </c>
      <c r="AK565" s="3">
        <v>1.0</v>
      </c>
      <c r="AL565" s="3">
        <v>10.0</v>
      </c>
      <c r="AM565" s="1"/>
      <c r="AN565" s="1"/>
      <c r="AO565" s="1"/>
    </row>
    <row r="566">
      <c r="A566" s="2">
        <v>44274.92162893518</v>
      </c>
      <c r="B566" s="3">
        <v>0.634099408124179</v>
      </c>
      <c r="C566" s="3">
        <v>0.492835260747837</v>
      </c>
      <c r="D566" s="3">
        <v>1.25034271020959</v>
      </c>
      <c r="E566" s="3">
        <v>-0.0230118641202926</v>
      </c>
      <c r="F566" s="3">
        <v>0.198284404149125</v>
      </c>
      <c r="G566" s="3">
        <v>0.189791342120645</v>
      </c>
      <c r="H566" s="3">
        <v>1.11431181234923</v>
      </c>
      <c r="I566" s="3">
        <v>0.28935710437999</v>
      </c>
      <c r="J566" s="3">
        <v>0.918947386615446</v>
      </c>
      <c r="K566" s="3">
        <v>0.621008320971336</v>
      </c>
      <c r="L566" s="3">
        <v>1.25830522740942</v>
      </c>
      <c r="M566" s="3">
        <v>0.733328563813607</v>
      </c>
      <c r="N566" s="3">
        <v>0.413095683154168</v>
      </c>
      <c r="O566" s="3">
        <v>0.12876469498274</v>
      </c>
      <c r="P566" s="3">
        <v>0.883921403671116</v>
      </c>
      <c r="Q566" s="3">
        <v>0.574887453832706</v>
      </c>
      <c r="R566" s="3">
        <v>-0.106627311686314</v>
      </c>
      <c r="S566" s="3">
        <v>-0.270365036307024</v>
      </c>
      <c r="T566" s="3">
        <v>0.644202258848797</v>
      </c>
      <c r="U566" s="3">
        <v>0.208714180653291</v>
      </c>
      <c r="V566" s="3">
        <v>842.930402930402</v>
      </c>
      <c r="W566" s="3">
        <v>796.996336996337</v>
      </c>
      <c r="X566" s="3">
        <v>835.274725274725</v>
      </c>
      <c r="Y566" s="3">
        <v>821.978021978022</v>
      </c>
      <c r="Z566" s="3">
        <v>764.358974358974</v>
      </c>
      <c r="AA566" s="3">
        <v>-0.338135</v>
      </c>
      <c r="AB566" s="3">
        <v>0.109741</v>
      </c>
      <c r="AC566" s="3">
        <v>0.946045</v>
      </c>
      <c r="AD566" s="3">
        <v>2.310333</v>
      </c>
      <c r="AE566" s="3">
        <v>-1.248627</v>
      </c>
      <c r="AF566" s="3">
        <v>-0.575714</v>
      </c>
      <c r="AG566" s="3">
        <v>1.0</v>
      </c>
      <c r="AH566" s="3">
        <v>1.0</v>
      </c>
      <c r="AI566" s="3">
        <v>1.0</v>
      </c>
      <c r="AJ566" s="3">
        <v>1.0</v>
      </c>
      <c r="AK566" s="3">
        <v>1.0</v>
      </c>
      <c r="AL566" s="3">
        <v>10.0</v>
      </c>
      <c r="AM566" s="1"/>
      <c r="AN566" s="1"/>
      <c r="AO566" s="1"/>
    </row>
    <row r="567">
      <c r="A567" s="2">
        <v>44274.92164049768</v>
      </c>
      <c r="B567" s="3">
        <v>0.203710847807637</v>
      </c>
      <c r="C567" s="3">
        <v>0.224207772093427</v>
      </c>
      <c r="D567" s="3">
        <v>1.25469904461246</v>
      </c>
      <c r="E567" s="3">
        <v>0.147713099124283</v>
      </c>
      <c r="F567" s="3">
        <v>0.138534209960112</v>
      </c>
      <c r="G567" s="3">
        <v>0.268469446055321</v>
      </c>
      <c r="H567" s="3">
        <v>1.01896437427553</v>
      </c>
      <c r="I567" s="3">
        <v>0.0607370854864742</v>
      </c>
      <c r="J567" s="3">
        <v>0.926771615109165</v>
      </c>
      <c r="K567" s="3">
        <v>0.562172533316379</v>
      </c>
      <c r="L567" s="3">
        <v>1.0012335722339</v>
      </c>
      <c r="M567" s="3">
        <v>0.73383165097748</v>
      </c>
      <c r="N567" s="3">
        <v>0.501038975759524</v>
      </c>
      <c r="O567" s="3">
        <v>0.221419695807617</v>
      </c>
      <c r="P567" s="3">
        <v>0.734171806041285</v>
      </c>
      <c r="Q567" s="3">
        <v>0.648338549662686</v>
      </c>
      <c r="R567" s="3">
        <v>-0.103546236056359</v>
      </c>
      <c r="S567" s="3">
        <v>-0.393134129124986</v>
      </c>
      <c r="T567" s="3">
        <v>0.59608306850367</v>
      </c>
      <c r="U567" s="3">
        <v>0.209406050609837</v>
      </c>
      <c r="V567" s="3">
        <v>841.721611721611</v>
      </c>
      <c r="W567" s="3">
        <v>821.978021978022</v>
      </c>
      <c r="X567" s="3">
        <v>799.010989010989</v>
      </c>
      <c r="Y567" s="3">
        <v>834.468864468864</v>
      </c>
      <c r="Z567" s="3">
        <v>852.600732600732</v>
      </c>
      <c r="AA567" s="3">
        <v>-0.329529</v>
      </c>
      <c r="AB567" s="3">
        <v>0.108215</v>
      </c>
      <c r="AC567" s="3">
        <v>0.946838</v>
      </c>
      <c r="AD567" s="3">
        <v>2.392578</v>
      </c>
      <c r="AE567" s="3">
        <v>-2.639313</v>
      </c>
      <c r="AF567" s="3">
        <v>-1.293488</v>
      </c>
      <c r="AG567" s="3">
        <v>1.0</v>
      </c>
      <c r="AH567" s="3">
        <v>1.0</v>
      </c>
      <c r="AI567" s="3">
        <v>1.0</v>
      </c>
      <c r="AJ567" s="3">
        <v>1.0</v>
      </c>
      <c r="AK567" s="3">
        <v>1.0</v>
      </c>
      <c r="AL567" s="3">
        <v>10.0</v>
      </c>
      <c r="AM567" s="1"/>
      <c r="AN567" s="1"/>
      <c r="AO567" s="1"/>
    </row>
    <row r="568">
      <c r="A568" s="2">
        <v>44274.921652083336</v>
      </c>
      <c r="B568" s="3">
        <v>0.261983831698606</v>
      </c>
      <c r="C568" s="3">
        <v>0.369170477010952</v>
      </c>
      <c r="D568" s="3">
        <v>1.35123533656756</v>
      </c>
      <c r="E568" s="3">
        <v>0.219951154180717</v>
      </c>
      <c r="F568" s="3">
        <v>0.277370403065335</v>
      </c>
      <c r="G568" s="3">
        <v>0.564748923450847</v>
      </c>
      <c r="H568" s="3">
        <v>0.662746237135273</v>
      </c>
      <c r="I568" s="3">
        <v>0.329682654766462</v>
      </c>
      <c r="J568" s="3">
        <v>0.774446520716223</v>
      </c>
      <c r="K568" s="3">
        <v>0.615261038457313</v>
      </c>
      <c r="L568" s="3">
        <v>1.19812560729347</v>
      </c>
      <c r="M568" s="3">
        <v>0.624231945535797</v>
      </c>
      <c r="N568" s="3">
        <v>0.314411302188372</v>
      </c>
      <c r="O568" s="3">
        <v>0.166618629029188</v>
      </c>
      <c r="P568" s="3">
        <v>0.849546747454944</v>
      </c>
      <c r="Q568" s="3">
        <v>0.385103959837958</v>
      </c>
      <c r="R568" s="3">
        <v>-0.104783811281022</v>
      </c>
      <c r="S568" s="3">
        <v>-0.283162285508909</v>
      </c>
      <c r="T568" s="3">
        <v>0.49042838930172</v>
      </c>
      <c r="U568" s="3">
        <v>0.161905551626153</v>
      </c>
      <c r="V568" s="3">
        <v>842.527472527472</v>
      </c>
      <c r="W568" s="3">
        <v>800.62271062271</v>
      </c>
      <c r="X568" s="3">
        <v>777.655677655677</v>
      </c>
      <c r="Y568" s="3">
        <v>837.289377289377</v>
      </c>
      <c r="Z568" s="3">
        <v>1027.47252747252</v>
      </c>
      <c r="AA568" s="3">
        <v>-0.310852</v>
      </c>
      <c r="AB568" s="3">
        <v>0.102478</v>
      </c>
      <c r="AC568" s="3">
        <v>0.951782</v>
      </c>
      <c r="AD568" s="3">
        <v>2.392578</v>
      </c>
      <c r="AE568" s="3">
        <v>-2.848663</v>
      </c>
      <c r="AF568" s="3">
        <v>-0.964508</v>
      </c>
      <c r="AG568" s="3">
        <v>1.0</v>
      </c>
      <c r="AH568" s="3">
        <v>1.0</v>
      </c>
      <c r="AI568" s="3">
        <v>1.0</v>
      </c>
      <c r="AJ568" s="3">
        <v>1.0</v>
      </c>
      <c r="AK568" s="3">
        <v>1.0</v>
      </c>
      <c r="AL568" s="3">
        <v>10.0</v>
      </c>
      <c r="AM568" s="1"/>
      <c r="AN568" s="1"/>
      <c r="AO568" s="1"/>
    </row>
    <row r="569">
      <c r="A569" s="2">
        <v>44274.921663726855</v>
      </c>
      <c r="B569" s="3">
        <v>0.65664557880351</v>
      </c>
      <c r="C569" s="3">
        <v>0.385898899996883</v>
      </c>
      <c r="D569" s="3">
        <v>1.1533083849483</v>
      </c>
      <c r="E569" s="3">
        <v>0.566942675650408</v>
      </c>
      <c r="F569" s="3">
        <v>0.114993786889962</v>
      </c>
      <c r="G569" s="3">
        <v>0.315307514609624</v>
      </c>
      <c r="H569" s="3">
        <v>0.858424773822777</v>
      </c>
      <c r="I569" s="3">
        <v>0.24683329702287</v>
      </c>
      <c r="J569" s="3">
        <v>1.09480918266277</v>
      </c>
      <c r="K569" s="3">
        <v>0.587188792078283</v>
      </c>
      <c r="L569" s="3">
        <v>1.20580368797779</v>
      </c>
      <c r="M569" s="3">
        <v>0.591558887712435</v>
      </c>
      <c r="N569" s="3">
        <v>0.22863876004029</v>
      </c>
      <c r="O569" s="3">
        <v>0.143502562691379</v>
      </c>
      <c r="P569" s="3">
        <v>0.896820213838246</v>
      </c>
      <c r="Q569" s="3">
        <v>0.213231224319179</v>
      </c>
      <c r="R569" s="3">
        <v>-0.157130575437073</v>
      </c>
      <c r="S569" s="3">
        <v>-0.159981365420395</v>
      </c>
      <c r="T569" s="3">
        <v>0.518988199905372</v>
      </c>
      <c r="U569" s="3">
        <v>0.113172106800934</v>
      </c>
      <c r="V569" s="3">
        <v>838.095238095238</v>
      </c>
      <c r="W569" s="3">
        <v>784.908424908424</v>
      </c>
      <c r="X569" s="3">
        <v>800.21978021978</v>
      </c>
      <c r="Y569" s="3">
        <v>833.663003663003</v>
      </c>
      <c r="Z569" s="3">
        <v>755.091575091575</v>
      </c>
      <c r="AA569" s="3">
        <v>-0.303589</v>
      </c>
      <c r="AB569" s="3">
        <v>0.10553</v>
      </c>
      <c r="AC569" s="3">
        <v>0.954285</v>
      </c>
      <c r="AD569" s="3">
        <v>2.788849</v>
      </c>
      <c r="AE569" s="3">
        <v>-2.497253</v>
      </c>
      <c r="AF569" s="3">
        <v>-0.628052</v>
      </c>
      <c r="AG569" s="3">
        <v>1.0</v>
      </c>
      <c r="AH569" s="3">
        <v>1.0</v>
      </c>
      <c r="AI569" s="3">
        <v>1.0</v>
      </c>
      <c r="AJ569" s="3">
        <v>1.0</v>
      </c>
      <c r="AK569" s="3">
        <v>1.0</v>
      </c>
      <c r="AL569" s="3">
        <v>10.0</v>
      </c>
      <c r="AM569" s="1"/>
      <c r="AN569" s="1"/>
      <c r="AO569" s="1"/>
    </row>
    <row r="570">
      <c r="A570" s="2">
        <v>44274.921675219906</v>
      </c>
      <c r="B570" s="3">
        <v>0.707183943852748</v>
      </c>
      <c r="C570" s="3">
        <v>0.509617160655445</v>
      </c>
      <c r="D570" s="3">
        <v>1.23161866883434</v>
      </c>
      <c r="E570" s="3">
        <v>0.431005660846992</v>
      </c>
      <c r="F570" s="3">
        <v>0.0304751442840075</v>
      </c>
      <c r="G570" s="3">
        <v>0.316635940801782</v>
      </c>
      <c r="H570" s="3">
        <v>0.9265228173348</v>
      </c>
      <c r="I570" s="3">
        <v>-0.170217712572481</v>
      </c>
      <c r="J570" s="3">
        <v>1.07216892551328</v>
      </c>
      <c r="K570" s="3">
        <v>0.339092043577453</v>
      </c>
      <c r="L570" s="3">
        <v>1.3294238301158</v>
      </c>
      <c r="M570" s="3">
        <v>0.615248908473752</v>
      </c>
      <c r="N570" s="3">
        <v>0.234609471883307</v>
      </c>
      <c r="O570" s="3">
        <v>0.259613857027279</v>
      </c>
      <c r="P570" s="3">
        <v>0.791238809531481</v>
      </c>
      <c r="Q570" s="3">
        <v>0.490895828480756</v>
      </c>
      <c r="R570" s="3">
        <v>-0.196622798610052</v>
      </c>
      <c r="S570" s="3">
        <v>-0.362266621836198</v>
      </c>
      <c r="T570" s="3">
        <v>0.553021371490341</v>
      </c>
      <c r="U570" s="3">
        <v>0.159254309536805</v>
      </c>
      <c r="V570" s="3">
        <v>830.84249084249</v>
      </c>
      <c r="W570" s="3">
        <v>798.205128205128</v>
      </c>
      <c r="X570" s="3">
        <v>787.728937728937</v>
      </c>
      <c r="Y570" s="3">
        <v>836.886446886446</v>
      </c>
      <c r="Z570" s="3">
        <v>892.893772893773</v>
      </c>
      <c r="AA570" s="3">
        <v>-0.306274</v>
      </c>
      <c r="AB570" s="3">
        <v>0.107422</v>
      </c>
      <c r="AC570" s="3">
        <v>0.95929</v>
      </c>
      <c r="AD570" s="3">
        <v>2.34024</v>
      </c>
      <c r="AE570" s="3">
        <v>-1.958923</v>
      </c>
      <c r="AF570" s="3">
        <v>-0.650482</v>
      </c>
      <c r="AG570" s="3">
        <v>1.0</v>
      </c>
      <c r="AH570" s="3">
        <v>1.0</v>
      </c>
      <c r="AI570" s="3">
        <v>1.0</v>
      </c>
      <c r="AJ570" s="3">
        <v>1.0</v>
      </c>
      <c r="AK570" s="3">
        <v>1.0</v>
      </c>
      <c r="AL570" s="3">
        <v>10.0</v>
      </c>
      <c r="AM570" s="1"/>
      <c r="AN570" s="1"/>
      <c r="AO570" s="1"/>
    </row>
    <row r="571">
      <c r="A571" s="2">
        <v>44274.921686898146</v>
      </c>
      <c r="B571" s="3">
        <v>0.260382307052997</v>
      </c>
      <c r="C571" s="3">
        <v>0.245866325735582</v>
      </c>
      <c r="D571" s="3">
        <v>1.31701554257298</v>
      </c>
      <c r="E571" s="3">
        <v>0.189176525476475</v>
      </c>
      <c r="F571" s="3">
        <v>0.0214064664396538</v>
      </c>
      <c r="G571" s="3">
        <v>0.286195708915552</v>
      </c>
      <c r="H571" s="3">
        <v>1.03424407986643</v>
      </c>
      <c r="I571" s="3">
        <v>0.217464328121589</v>
      </c>
      <c r="J571" s="3">
        <v>1.18709481905653</v>
      </c>
      <c r="K571" s="3">
        <v>0.749596087104445</v>
      </c>
      <c r="L571" s="3">
        <v>1.33799575832965</v>
      </c>
      <c r="M571" s="3">
        <v>1.20887070059492</v>
      </c>
      <c r="N571" s="3">
        <v>0.395779367652704</v>
      </c>
      <c r="O571" s="3">
        <v>0.20294520755842</v>
      </c>
      <c r="P571" s="3">
        <v>0.784011332933141</v>
      </c>
      <c r="Q571" s="3">
        <v>0.445422653575895</v>
      </c>
      <c r="R571" s="3">
        <v>-0.241099483344514</v>
      </c>
      <c r="S571" s="3">
        <v>-0.29166979882763</v>
      </c>
      <c r="T571" s="3">
        <v>0.439604461805151</v>
      </c>
      <c r="U571" s="3">
        <v>0.242288136893014</v>
      </c>
      <c r="V571" s="3">
        <v>816.739926739926</v>
      </c>
      <c r="W571" s="3">
        <v>793.772893772893</v>
      </c>
      <c r="X571" s="3">
        <v>782.490842490842</v>
      </c>
      <c r="Y571" s="3">
        <v>821.978021978022</v>
      </c>
      <c r="Z571" s="3">
        <v>783.296703296703</v>
      </c>
      <c r="AA571" s="3">
        <v>-0.301453</v>
      </c>
      <c r="AB571" s="3">
        <v>0.106262</v>
      </c>
      <c r="AC571" s="3">
        <v>0.954224</v>
      </c>
      <c r="AD571" s="3">
        <v>2.886047</v>
      </c>
      <c r="AE571" s="3">
        <v>-1.4505</v>
      </c>
      <c r="AF571" s="3">
        <v>-0.837402</v>
      </c>
      <c r="AG571" s="3">
        <v>1.0</v>
      </c>
      <c r="AH571" s="3">
        <v>1.0</v>
      </c>
      <c r="AI571" s="3">
        <v>1.0</v>
      </c>
      <c r="AJ571" s="3">
        <v>1.0</v>
      </c>
      <c r="AK571" s="3">
        <v>1.0</v>
      </c>
      <c r="AL571" s="3">
        <v>10.0</v>
      </c>
      <c r="AM571" s="1"/>
      <c r="AN571" s="1"/>
      <c r="AO571" s="1"/>
    </row>
    <row r="572">
      <c r="A572" s="2">
        <v>44274.92169836805</v>
      </c>
      <c r="B572" s="3">
        <v>0.451079801411063</v>
      </c>
      <c r="C572" s="3">
        <v>0.36908284603137</v>
      </c>
      <c r="D572" s="3">
        <v>1.26408947675067</v>
      </c>
      <c r="E572" s="3">
        <v>0.159090619324852</v>
      </c>
      <c r="F572" s="3">
        <v>0.532708371463023</v>
      </c>
      <c r="G572" s="3">
        <v>0.441196933248706</v>
      </c>
      <c r="H572" s="3">
        <v>1.026304423913</v>
      </c>
      <c r="I572" s="3">
        <v>0.521257412246777</v>
      </c>
      <c r="J572" s="3">
        <v>1.26609389008159</v>
      </c>
      <c r="K572" s="3">
        <v>0.828957412624119</v>
      </c>
      <c r="L572" s="3">
        <v>1.1746861240447</v>
      </c>
      <c r="M572" s="3">
        <v>1.18615141363232</v>
      </c>
      <c r="N572" s="3">
        <v>0.455923276095196</v>
      </c>
      <c r="O572" s="3">
        <v>0.112080573134554</v>
      </c>
      <c r="P572" s="3">
        <v>0.849562616382924</v>
      </c>
      <c r="Q572" s="3">
        <v>0.473206601306561</v>
      </c>
      <c r="R572" s="3">
        <v>-0.00265114302886206</v>
      </c>
      <c r="S572" s="3">
        <v>-0.257227136835259</v>
      </c>
      <c r="T572" s="3">
        <v>0.489678711576016</v>
      </c>
      <c r="U572" s="3">
        <v>0.365932384586262</v>
      </c>
      <c r="V572" s="3">
        <v>821.575091575091</v>
      </c>
      <c r="W572" s="3">
        <v>799.816849816849</v>
      </c>
      <c r="X572" s="3">
        <v>794.578754578754</v>
      </c>
      <c r="Y572" s="3">
        <v>834.065934065934</v>
      </c>
      <c r="Z572" s="3">
        <v>839.706959706959</v>
      </c>
      <c r="AA572" s="3">
        <v>-0.302063</v>
      </c>
      <c r="AB572" s="3">
        <v>0.108582</v>
      </c>
      <c r="AC572" s="3">
        <v>0.95752</v>
      </c>
      <c r="AD572" s="3">
        <v>3.312225</v>
      </c>
      <c r="AE572" s="3">
        <v>-1.540222</v>
      </c>
      <c r="AF572" s="3">
        <v>-1.300964</v>
      </c>
      <c r="AG572" s="3">
        <v>1.0</v>
      </c>
      <c r="AH572" s="3">
        <v>1.0</v>
      </c>
      <c r="AI572" s="3">
        <v>1.0</v>
      </c>
      <c r="AJ572" s="3">
        <v>1.0</v>
      </c>
      <c r="AK572" s="3">
        <v>1.0</v>
      </c>
      <c r="AL572" s="3">
        <v>10.0</v>
      </c>
      <c r="AM572" s="1"/>
      <c r="AN572" s="1"/>
      <c r="AO572" s="1"/>
    </row>
    <row r="573">
      <c r="A573" s="2">
        <v>44274.92170994213</v>
      </c>
      <c r="B573" s="3">
        <v>0.619691213345693</v>
      </c>
      <c r="C573" s="3">
        <v>0.540001992605283</v>
      </c>
      <c r="D573" s="3">
        <v>0.982385957358853</v>
      </c>
      <c r="E573" s="3">
        <v>0.0121632322007706</v>
      </c>
      <c r="F573" s="3">
        <v>0.903293980205124</v>
      </c>
      <c r="G573" s="3">
        <v>0.554096567757304</v>
      </c>
      <c r="H573" s="3">
        <v>0.70271228643817</v>
      </c>
      <c r="I573" s="3">
        <v>0.237800177434082</v>
      </c>
      <c r="J573" s="3">
        <v>1.38204790305535</v>
      </c>
      <c r="K573" s="3">
        <v>0.722707075443065</v>
      </c>
      <c r="L573" s="3">
        <v>1.19923487906779</v>
      </c>
      <c r="M573" s="3">
        <v>0.88220479315069</v>
      </c>
      <c r="N573" s="3">
        <v>0.517152520191847</v>
      </c>
      <c r="O573" s="3">
        <v>0.270535841534717</v>
      </c>
      <c r="P573" s="3">
        <v>0.843077270573188</v>
      </c>
      <c r="Q573" s="3">
        <v>0.502877440814435</v>
      </c>
      <c r="R573" s="3">
        <v>0.0562618800456677</v>
      </c>
      <c r="S573" s="3">
        <v>-0.185956534824045</v>
      </c>
      <c r="T573" s="3">
        <v>0.505252403201319</v>
      </c>
      <c r="U573" s="3">
        <v>0.10785762203589</v>
      </c>
      <c r="V573" s="3">
        <v>831.245421245421</v>
      </c>
      <c r="W573" s="3">
        <v>796.190476190476</v>
      </c>
      <c r="X573" s="3">
        <v>814.725274725274</v>
      </c>
      <c r="Y573" s="3">
        <v>837.289377289377</v>
      </c>
      <c r="Z573" s="3">
        <v>846.959706959707</v>
      </c>
      <c r="AA573" s="3">
        <v>-0.311401</v>
      </c>
      <c r="AB573" s="3">
        <v>0.110413</v>
      </c>
      <c r="AC573" s="3">
        <v>0.952332</v>
      </c>
      <c r="AD573" s="3">
        <v>2.572021</v>
      </c>
      <c r="AE573" s="3">
        <v>-1.031799</v>
      </c>
      <c r="AF573" s="3">
        <v>-1.128998</v>
      </c>
      <c r="AG573" s="3">
        <v>1.0</v>
      </c>
      <c r="AH573" s="3">
        <v>1.0</v>
      </c>
      <c r="AI573" s="3">
        <v>1.0</v>
      </c>
      <c r="AJ573" s="3">
        <v>1.0</v>
      </c>
      <c r="AK573" s="3">
        <v>1.0</v>
      </c>
      <c r="AL573" s="3">
        <v>10.0</v>
      </c>
      <c r="AM573" s="1"/>
      <c r="AN573" s="1"/>
      <c r="AO573" s="1"/>
    </row>
    <row r="574">
      <c r="A574" s="2">
        <v>44274.921721527775</v>
      </c>
      <c r="B574" s="3">
        <v>0.787677495289079</v>
      </c>
      <c r="C574" s="3">
        <v>0.334104364899509</v>
      </c>
      <c r="D574" s="3">
        <v>0.99526116803264</v>
      </c>
      <c r="E574" s="3">
        <v>0.581544389466408</v>
      </c>
      <c r="F574" s="3">
        <v>0.893978006698468</v>
      </c>
      <c r="G574" s="3">
        <v>0.519711021708546</v>
      </c>
      <c r="H574" s="3">
        <v>0.819315069963817</v>
      </c>
      <c r="I574" s="3">
        <v>0.397741897211354</v>
      </c>
      <c r="J574" s="3">
        <v>1.40869778659779</v>
      </c>
      <c r="K574" s="3">
        <v>0.746713505607103</v>
      </c>
      <c r="L574" s="3">
        <v>1.17703953811305</v>
      </c>
      <c r="M574" s="3">
        <v>1.07858901159729</v>
      </c>
      <c r="N574" s="3">
        <v>0.457271924366481</v>
      </c>
      <c r="O574" s="3">
        <v>0.253423628438654</v>
      </c>
      <c r="P574" s="3">
        <v>0.825491421478956</v>
      </c>
      <c r="Q574" s="3">
        <v>0.408008703098956</v>
      </c>
      <c r="R574" s="3">
        <v>0.0304519401328408</v>
      </c>
      <c r="S574" s="3">
        <v>-0.27837941747281</v>
      </c>
      <c r="T574" s="3">
        <v>0.527722915379141</v>
      </c>
      <c r="U574" s="3">
        <v>0.0721526596983829</v>
      </c>
      <c r="V574" s="3">
        <v>836.886446886446</v>
      </c>
      <c r="W574" s="3">
        <v>799.010989010989</v>
      </c>
      <c r="X574" s="3">
        <v>793.369963369963</v>
      </c>
      <c r="Y574" s="3">
        <v>834.468864468864</v>
      </c>
      <c r="Z574" s="3">
        <v>929.157509157509</v>
      </c>
      <c r="AA574" s="3">
        <v>-0.299438</v>
      </c>
      <c r="AB574" s="3">
        <v>0.107605</v>
      </c>
      <c r="AC574" s="3">
        <v>0.958069</v>
      </c>
      <c r="AD574" s="3">
        <v>2.743988</v>
      </c>
      <c r="AE574" s="3">
        <v>-2.415009</v>
      </c>
      <c r="AF574" s="3">
        <v>-1.315918</v>
      </c>
      <c r="AG574" s="3">
        <v>1.0</v>
      </c>
      <c r="AH574" s="3">
        <v>1.0</v>
      </c>
      <c r="AI574" s="3">
        <v>1.0</v>
      </c>
      <c r="AJ574" s="3">
        <v>1.0</v>
      </c>
      <c r="AK574" s="3">
        <v>1.0</v>
      </c>
      <c r="AL574" s="3">
        <v>10.0</v>
      </c>
      <c r="AM574" s="1"/>
      <c r="AN574" s="1"/>
      <c r="AO574" s="1"/>
    </row>
    <row r="575">
      <c r="A575" s="2">
        <v>44274.92173310185</v>
      </c>
      <c r="B575" s="3">
        <v>0.657657070517044</v>
      </c>
      <c r="C575" s="3">
        <v>0.37381482925085</v>
      </c>
      <c r="D575" s="3">
        <v>1.02802909555103</v>
      </c>
      <c r="E575" s="3">
        <v>0.637240199112041</v>
      </c>
      <c r="F575" s="3">
        <v>0.436799055812616</v>
      </c>
      <c r="G575" s="3">
        <v>0.324972410967216</v>
      </c>
      <c r="H575" s="3">
        <v>1.14825340431745</v>
      </c>
      <c r="I575" s="3">
        <v>0.388992294778262</v>
      </c>
      <c r="J575" s="3">
        <v>1.16502866455185</v>
      </c>
      <c r="K575" s="3">
        <v>0.49931842875407</v>
      </c>
      <c r="L575" s="3">
        <v>1.21512169763098</v>
      </c>
      <c r="M575" s="3">
        <v>1.15387294402894</v>
      </c>
      <c r="N575" s="3">
        <v>0.486080997659843</v>
      </c>
      <c r="O575" s="3">
        <v>0.0870625269149971</v>
      </c>
      <c r="P575" s="3">
        <v>0.794091189459851</v>
      </c>
      <c r="Q575" s="3">
        <v>0.321765050733968</v>
      </c>
      <c r="R575" s="3">
        <v>-0.174488366020677</v>
      </c>
      <c r="S575" s="3">
        <v>-0.434406651375017</v>
      </c>
      <c r="T575" s="3">
        <v>0.451595084382661</v>
      </c>
      <c r="U575" s="3">
        <v>0.156370080937036</v>
      </c>
      <c r="V575" s="3">
        <v>846.153846153846</v>
      </c>
      <c r="W575" s="3">
        <v>801.831501831501</v>
      </c>
      <c r="X575" s="3">
        <v>794.578754578754</v>
      </c>
      <c r="Y575" s="3">
        <v>842.124542124542</v>
      </c>
      <c r="Z575" s="3">
        <v>836.886446886446</v>
      </c>
      <c r="AA575" s="3">
        <v>-0.300171</v>
      </c>
      <c r="AB575" s="3">
        <v>0.109619</v>
      </c>
      <c r="AC575" s="3">
        <v>0.952026</v>
      </c>
      <c r="AD575" s="3">
        <v>2.310333</v>
      </c>
      <c r="AE575" s="3">
        <v>-1.315918</v>
      </c>
      <c r="AF575" s="3">
        <v>-1.644897</v>
      </c>
      <c r="AG575" s="3">
        <v>1.0</v>
      </c>
      <c r="AH575" s="3">
        <v>1.0</v>
      </c>
      <c r="AI575" s="3">
        <v>1.0</v>
      </c>
      <c r="AJ575" s="3">
        <v>1.0</v>
      </c>
      <c r="AK575" s="3">
        <v>1.0</v>
      </c>
      <c r="AL575" s="3">
        <v>10.0</v>
      </c>
      <c r="AM575" s="1"/>
      <c r="AN575" s="1"/>
      <c r="AO575" s="1"/>
    </row>
    <row r="576">
      <c r="A576" s="2">
        <v>44274.92174467593</v>
      </c>
      <c r="B576" s="3">
        <v>0.551344936251665</v>
      </c>
      <c r="C576" s="3">
        <v>0.431156635861502</v>
      </c>
      <c r="D576" s="3">
        <v>1.14671365604395</v>
      </c>
      <c r="E576" s="3">
        <v>0.0673919236378117</v>
      </c>
      <c r="F576" s="3">
        <v>0.573488653900387</v>
      </c>
      <c r="G576" s="3">
        <v>0.491567849066431</v>
      </c>
      <c r="H576" s="3">
        <v>0.987322151119154</v>
      </c>
      <c r="I576" s="3">
        <v>0.397094268376349</v>
      </c>
      <c r="J576" s="3">
        <v>1.17656241584089</v>
      </c>
      <c r="K576" s="3">
        <v>0.732778334836645</v>
      </c>
      <c r="L576" s="3">
        <v>1.29215346930781</v>
      </c>
      <c r="M576" s="3">
        <v>0.993617948580691</v>
      </c>
      <c r="N576" s="3">
        <v>0.510640479087496</v>
      </c>
      <c r="O576" s="3">
        <v>0.13362177690036</v>
      </c>
      <c r="P576" s="3">
        <v>0.871136284553592</v>
      </c>
      <c r="Q576" s="3">
        <v>0.444138509683666</v>
      </c>
      <c r="R576" s="3">
        <v>0.0295615380068227</v>
      </c>
      <c r="S576" s="3">
        <v>-0.397932661372138</v>
      </c>
      <c r="T576" s="3">
        <v>0.58857643438681</v>
      </c>
      <c r="U576" s="3">
        <v>0.258958743840314</v>
      </c>
      <c r="V576" s="3">
        <v>798.205128205128</v>
      </c>
      <c r="W576" s="3">
        <v>783.296703296703</v>
      </c>
      <c r="X576" s="3">
        <v>806.263736263736</v>
      </c>
      <c r="Y576" s="3">
        <v>825.201465201465</v>
      </c>
      <c r="Z576" s="3">
        <v>1003.2967032967</v>
      </c>
      <c r="AA576" s="3">
        <v>-0.312012</v>
      </c>
      <c r="AB576" s="3">
        <v>0.114197</v>
      </c>
      <c r="AC576" s="3">
        <v>0.952087</v>
      </c>
      <c r="AD576" s="3">
        <v>3.342133</v>
      </c>
      <c r="AE576" s="3">
        <v>-1.637421</v>
      </c>
      <c r="AF576" s="3">
        <v>-0.792542</v>
      </c>
      <c r="AG576" s="3">
        <v>1.0</v>
      </c>
      <c r="AH576" s="3">
        <v>1.0</v>
      </c>
      <c r="AI576" s="3">
        <v>1.0</v>
      </c>
      <c r="AJ576" s="3">
        <v>1.0</v>
      </c>
      <c r="AK576" s="3">
        <v>1.0</v>
      </c>
      <c r="AL576" s="3">
        <v>10.0</v>
      </c>
      <c r="AM576" s="1"/>
      <c r="AN576" s="1"/>
      <c r="AO576" s="1"/>
    </row>
    <row r="577">
      <c r="A577" s="2">
        <v>44274.92175627315</v>
      </c>
      <c r="B577" s="3">
        <v>0.488117911177101</v>
      </c>
      <c r="C577" s="3">
        <v>0.616027741744714</v>
      </c>
      <c r="D577" s="3">
        <v>1.2208667365834</v>
      </c>
      <c r="E577" s="3">
        <v>0.230214743668359</v>
      </c>
      <c r="F577" s="3">
        <v>0.738304527064929</v>
      </c>
      <c r="G577" s="3">
        <v>0.501220899203515</v>
      </c>
      <c r="H577" s="3">
        <v>1.02314383477207</v>
      </c>
      <c r="I577" s="3">
        <v>0.317845153966533</v>
      </c>
      <c r="J577" s="3">
        <v>1.40627415996397</v>
      </c>
      <c r="K577" s="3">
        <v>0.736500432322683</v>
      </c>
      <c r="L577" s="3">
        <v>1.31092397089454</v>
      </c>
      <c r="M577" s="3">
        <v>0.740939215119701</v>
      </c>
      <c r="N577" s="3">
        <v>0.37083129151862</v>
      </c>
      <c r="O577" s="3">
        <v>0.0605063665735554</v>
      </c>
      <c r="P577" s="3">
        <v>0.72088934151726</v>
      </c>
      <c r="Q577" s="3">
        <v>0.580455230214546</v>
      </c>
      <c r="R577" s="3">
        <v>0.0157196378763081</v>
      </c>
      <c r="S577" s="3">
        <v>-0.335972122567944</v>
      </c>
      <c r="T577" s="3">
        <v>0.463337857434065</v>
      </c>
      <c r="U577" s="3">
        <v>0.271910996112373</v>
      </c>
      <c r="V577" s="3">
        <v>832.454212454212</v>
      </c>
      <c r="W577" s="3">
        <v>797.802197802197</v>
      </c>
      <c r="X577" s="3">
        <v>810.69597069597</v>
      </c>
      <c r="Y577" s="3">
        <v>828.827838827838</v>
      </c>
      <c r="Z577" s="3">
        <v>768.388278388278</v>
      </c>
      <c r="AA577" s="3">
        <v>-0.322083</v>
      </c>
      <c r="AB577" s="3">
        <v>0.116028</v>
      </c>
      <c r="AC577" s="3">
        <v>0.946899</v>
      </c>
      <c r="AD577" s="3">
        <v>2.781372</v>
      </c>
      <c r="AE577" s="3">
        <v>-1.876678</v>
      </c>
      <c r="AF577" s="3">
        <v>-1.07666</v>
      </c>
      <c r="AG577" s="3">
        <v>1.0</v>
      </c>
      <c r="AH577" s="3">
        <v>1.0</v>
      </c>
      <c r="AI577" s="3">
        <v>1.0</v>
      </c>
      <c r="AJ577" s="3">
        <v>1.0</v>
      </c>
      <c r="AK577" s="3">
        <v>1.0</v>
      </c>
      <c r="AL577" s="3">
        <v>10.0</v>
      </c>
      <c r="AM577" s="1"/>
      <c r="AN577" s="1"/>
      <c r="AO577" s="1"/>
    </row>
    <row r="578">
      <c r="A578" s="2">
        <v>44274.92176793981</v>
      </c>
      <c r="B578" s="3">
        <v>0.358319632239855</v>
      </c>
      <c r="C578" s="3">
        <v>0.602813460566228</v>
      </c>
      <c r="D578" s="3">
        <v>1.10109996661688</v>
      </c>
      <c r="E578" s="3">
        <v>0.340740423253987</v>
      </c>
      <c r="F578" s="3">
        <v>0.685253848699128</v>
      </c>
      <c r="G578" s="3">
        <v>0.305579456873457</v>
      </c>
      <c r="H578" s="3">
        <v>1.14946750378618</v>
      </c>
      <c r="I578" s="3">
        <v>0.367723902543884</v>
      </c>
      <c r="J578" s="3">
        <v>1.40612254304406</v>
      </c>
      <c r="K578" s="3">
        <v>0.548236183532113</v>
      </c>
      <c r="L578" s="3">
        <v>1.35424654323468</v>
      </c>
      <c r="M578" s="3">
        <v>0.835910447373704</v>
      </c>
      <c r="N578" s="3">
        <v>0.468271708175299</v>
      </c>
      <c r="O578" s="3">
        <v>0.159132227198826</v>
      </c>
      <c r="P578" s="3">
        <v>0.648324748246218</v>
      </c>
      <c r="Q578" s="3">
        <v>0.582774402120284</v>
      </c>
      <c r="R578" s="3">
        <v>0.0108531798683701</v>
      </c>
      <c r="S578" s="3">
        <v>-0.155111384828798</v>
      </c>
      <c r="T578" s="3">
        <v>0.419005400972305</v>
      </c>
      <c r="U578" s="3">
        <v>0.169211586412072</v>
      </c>
      <c r="V578" s="3">
        <v>816.336996336996</v>
      </c>
      <c r="W578" s="3">
        <v>804.249084249084</v>
      </c>
      <c r="X578" s="3">
        <v>810.69597069597</v>
      </c>
      <c r="Y578" s="3">
        <v>832.051282051282</v>
      </c>
      <c r="Z578" s="3">
        <v>783.699633699633</v>
      </c>
      <c r="AA578" s="3">
        <v>-0.325562</v>
      </c>
      <c r="AB578" s="3">
        <v>0.108032</v>
      </c>
      <c r="AC578" s="3">
        <v>0.942688</v>
      </c>
      <c r="AD578" s="3">
        <v>2.392578</v>
      </c>
      <c r="AE578" s="3">
        <v>-2.100983</v>
      </c>
      <c r="AF578" s="3">
        <v>-1.136475</v>
      </c>
      <c r="AG578" s="3">
        <v>1.0</v>
      </c>
      <c r="AH578" s="3">
        <v>1.0</v>
      </c>
      <c r="AI578" s="3">
        <v>1.0</v>
      </c>
      <c r="AJ578" s="3">
        <v>1.0</v>
      </c>
      <c r="AK578" s="3">
        <v>1.0</v>
      </c>
      <c r="AL578" s="3">
        <v>10.0</v>
      </c>
      <c r="AM578" s="1"/>
      <c r="AN578" s="1"/>
      <c r="AO578" s="1"/>
    </row>
    <row r="579">
      <c r="A579" s="2">
        <v>44274.92177939815</v>
      </c>
      <c r="B579" s="3">
        <v>0.214513336102649</v>
      </c>
      <c r="C579" s="3">
        <v>0.513009435034807</v>
      </c>
      <c r="D579" s="3">
        <v>0.97042270697653</v>
      </c>
      <c r="E579" s="3">
        <v>0.0811629789611203</v>
      </c>
      <c r="F579" s="3">
        <v>0.604560641462865</v>
      </c>
      <c r="G579" s="3">
        <v>0.427315459160737</v>
      </c>
      <c r="H579" s="3">
        <v>0.993842867376493</v>
      </c>
      <c r="I579" s="3">
        <v>0.371915220633985</v>
      </c>
      <c r="J579" s="3">
        <v>1.30034568413693</v>
      </c>
      <c r="K579" s="3">
        <v>0.620419285156682</v>
      </c>
      <c r="L579" s="3">
        <v>1.43292739830304</v>
      </c>
      <c r="M579" s="3">
        <v>0.988651180411996</v>
      </c>
      <c r="N579" s="3">
        <v>0.586578306822085</v>
      </c>
      <c r="O579" s="3">
        <v>0.127252944169039</v>
      </c>
      <c r="P579" s="3">
        <v>0.775930613578846</v>
      </c>
      <c r="Q579" s="3">
        <v>0.465091198465846</v>
      </c>
      <c r="R579" s="3">
        <v>-0.198360169152449</v>
      </c>
      <c r="S579" s="3">
        <v>-0.235721693992093</v>
      </c>
      <c r="T579" s="3">
        <v>0.361033457030735</v>
      </c>
      <c r="U579" s="3">
        <v>0.0653269436930008</v>
      </c>
      <c r="V579" s="3">
        <v>840.91575091575</v>
      </c>
      <c r="W579" s="3">
        <v>794.578754578754</v>
      </c>
      <c r="X579" s="3">
        <v>838.095238095238</v>
      </c>
      <c r="Y579" s="3">
        <v>842.124542124542</v>
      </c>
      <c r="Z579" s="3">
        <v>962.600732600732</v>
      </c>
      <c r="AA579" s="3">
        <v>-0.325745</v>
      </c>
      <c r="AB579" s="3">
        <v>0.109863</v>
      </c>
      <c r="AC579" s="3">
        <v>0.948792</v>
      </c>
      <c r="AD579" s="3">
        <v>2.474823</v>
      </c>
      <c r="AE579" s="3">
        <v>-2.564545</v>
      </c>
      <c r="AF579" s="3">
        <v>-0.740204</v>
      </c>
      <c r="AG579" s="3">
        <v>1.0</v>
      </c>
      <c r="AH579" s="3">
        <v>1.0</v>
      </c>
      <c r="AI579" s="3">
        <v>1.0</v>
      </c>
      <c r="AJ579" s="3">
        <v>1.0</v>
      </c>
      <c r="AK579" s="3">
        <v>1.0</v>
      </c>
      <c r="AL579" s="3">
        <v>10.0</v>
      </c>
      <c r="AM579" s="1"/>
      <c r="AN579" s="1"/>
      <c r="AO579" s="1"/>
    </row>
    <row r="580">
      <c r="A580" s="2">
        <v>44274.92179108796</v>
      </c>
      <c r="B580" s="3">
        <v>0.297889101159781</v>
      </c>
      <c r="C580" s="3">
        <v>0.487147993028662</v>
      </c>
      <c r="D580" s="3">
        <v>1.20943064396567</v>
      </c>
      <c r="E580" s="3">
        <v>-0.0545678422771943</v>
      </c>
      <c r="F580" s="3">
        <v>0.46464122615697</v>
      </c>
      <c r="G580" s="3">
        <v>0.319154810125393</v>
      </c>
      <c r="H580" s="3">
        <v>0.770467226900746</v>
      </c>
      <c r="I580" s="3">
        <v>0.168644879650792</v>
      </c>
      <c r="J580" s="3">
        <v>1.31278908045422</v>
      </c>
      <c r="K580" s="3">
        <v>0.628358329689743</v>
      </c>
      <c r="L580" s="3">
        <v>1.47155858925514</v>
      </c>
      <c r="M580" s="3">
        <v>0.971653361867701</v>
      </c>
      <c r="N580" s="3">
        <v>0.532057924049535</v>
      </c>
      <c r="O580" s="3">
        <v>-0.0175539187249283</v>
      </c>
      <c r="P580" s="3">
        <v>0.774847486187855</v>
      </c>
      <c r="Q580" s="3">
        <v>0.557813917443487</v>
      </c>
      <c r="R580" s="3">
        <v>-0.21333378474173</v>
      </c>
      <c r="S580" s="3">
        <v>-0.327607256399833</v>
      </c>
      <c r="T580" s="3">
        <v>0.36207640629356</v>
      </c>
      <c r="U580" s="3">
        <v>0.00141973337147477</v>
      </c>
      <c r="V580" s="3">
        <v>812.307692307692</v>
      </c>
      <c r="W580" s="3">
        <v>806.666666666666</v>
      </c>
      <c r="X580" s="3">
        <v>793.772893772893</v>
      </c>
      <c r="Y580" s="3">
        <v>832.051282051282</v>
      </c>
      <c r="Z580" s="3">
        <v>725.677655677655</v>
      </c>
      <c r="AA580" s="3">
        <v>-0.306274</v>
      </c>
      <c r="AB580" s="3">
        <v>0.104248</v>
      </c>
      <c r="AC580" s="3">
        <v>0.953613</v>
      </c>
      <c r="AD580" s="3">
        <v>2.437439</v>
      </c>
      <c r="AE580" s="3">
        <v>-2.370148</v>
      </c>
      <c r="AF580" s="3">
        <v>-0.785065</v>
      </c>
      <c r="AG580" s="3">
        <v>1.0</v>
      </c>
      <c r="AH580" s="3">
        <v>1.0</v>
      </c>
      <c r="AI580" s="3">
        <v>1.0</v>
      </c>
      <c r="AJ580" s="3">
        <v>1.0</v>
      </c>
      <c r="AK580" s="3">
        <v>1.0</v>
      </c>
      <c r="AL580" s="3">
        <v>10.0</v>
      </c>
      <c r="AM580" s="1"/>
      <c r="AN580" s="1"/>
      <c r="AO580" s="1"/>
    </row>
    <row r="581">
      <c r="A581" s="2">
        <v>44274.9218025463</v>
      </c>
      <c r="B581" s="3">
        <v>0.430120631685675</v>
      </c>
      <c r="C581" s="3">
        <v>0.636959114075867</v>
      </c>
      <c r="D581" s="3">
        <v>1.19497277054983</v>
      </c>
      <c r="E581" s="3">
        <v>0.284168695583383</v>
      </c>
      <c r="F581" s="3">
        <v>0.294289685884443</v>
      </c>
      <c r="G581" s="3">
        <v>0.300800718733587</v>
      </c>
      <c r="H581" s="3">
        <v>0.783658059339158</v>
      </c>
      <c r="I581" s="3">
        <v>0.275818203272572</v>
      </c>
      <c r="J581" s="3">
        <v>0.908392561619954</v>
      </c>
      <c r="K581" s="3">
        <v>0.523693474998007</v>
      </c>
      <c r="L581" s="3">
        <v>1.44278831831156</v>
      </c>
      <c r="M581" s="3">
        <v>0.822582897446593</v>
      </c>
      <c r="N581" s="3">
        <v>0.327532963248328</v>
      </c>
      <c r="O581" s="3">
        <v>0.0789886162076135</v>
      </c>
      <c r="P581" s="3">
        <v>0.788510897846618</v>
      </c>
      <c r="Q581" s="3">
        <v>0.426758650404661</v>
      </c>
      <c r="R581" s="3">
        <v>-0.153274405547263</v>
      </c>
      <c r="S581" s="3">
        <v>-0.325676029457245</v>
      </c>
      <c r="T581" s="3">
        <v>0.487933828338703</v>
      </c>
      <c r="U581" s="3">
        <v>0.211866337758473</v>
      </c>
      <c r="V581" s="3">
        <v>829.230769230769</v>
      </c>
      <c r="W581" s="3">
        <v>788.937728937728</v>
      </c>
      <c r="X581" s="3">
        <v>798.608058608058</v>
      </c>
      <c r="Y581" s="3">
        <v>828.827838827838</v>
      </c>
      <c r="Z581" s="3">
        <v>675.311355311355</v>
      </c>
      <c r="AA581" s="3">
        <v>-0.290039</v>
      </c>
      <c r="AB581" s="3">
        <v>0.107422</v>
      </c>
      <c r="AC581" s="3">
        <v>0.960144</v>
      </c>
      <c r="AD581" s="3">
        <v>3.334656</v>
      </c>
      <c r="AE581" s="3">
        <v>-1.988831</v>
      </c>
      <c r="AF581" s="3">
        <v>-1.061707</v>
      </c>
      <c r="AG581" s="3">
        <v>1.0</v>
      </c>
      <c r="AH581" s="3">
        <v>1.0</v>
      </c>
      <c r="AI581" s="3">
        <v>1.0</v>
      </c>
      <c r="AJ581" s="3">
        <v>1.0</v>
      </c>
      <c r="AK581" s="3">
        <v>1.0</v>
      </c>
      <c r="AL581" s="3">
        <v>10.0</v>
      </c>
      <c r="AM581" s="1"/>
      <c r="AN581" s="1"/>
      <c r="AO581" s="1"/>
    </row>
    <row r="582">
      <c r="A582" s="2">
        <v>44274.9218141088</v>
      </c>
      <c r="B582" s="3">
        <v>0.306948642062209</v>
      </c>
      <c r="C582" s="3">
        <v>0.555517213971474</v>
      </c>
      <c r="D582" s="3">
        <v>1.0146322591859</v>
      </c>
      <c r="E582" s="3">
        <v>0.243220617131072</v>
      </c>
      <c r="F582" s="3">
        <v>0.395445680382998</v>
      </c>
      <c r="G582" s="3">
        <v>0.235607422874969</v>
      </c>
      <c r="H582" s="3">
        <v>0.901615327266759</v>
      </c>
      <c r="I582" s="3">
        <v>0.14122876929998</v>
      </c>
      <c r="J582" s="3">
        <v>1.02375458052426</v>
      </c>
      <c r="K582" s="3">
        <v>0.516753377965028</v>
      </c>
      <c r="L582" s="3">
        <v>1.31088922331955</v>
      </c>
      <c r="M582" s="3">
        <v>0.796823713034811</v>
      </c>
      <c r="N582" s="3">
        <v>0.310862206655991</v>
      </c>
      <c r="O582" s="3">
        <v>0.324630461223774</v>
      </c>
      <c r="P582" s="3">
        <v>0.758237217743872</v>
      </c>
      <c r="Q582" s="3">
        <v>0.388008120554062</v>
      </c>
      <c r="R582" s="3">
        <v>-0.0816282785582566</v>
      </c>
      <c r="S582" s="3">
        <v>-0.198058731460623</v>
      </c>
      <c r="T582" s="3">
        <v>0.471253346633258</v>
      </c>
      <c r="U582" s="3">
        <v>0.286210527951819</v>
      </c>
      <c r="V582" s="3">
        <v>815.934065934066</v>
      </c>
      <c r="W582" s="3">
        <v>813.516483516483</v>
      </c>
      <c r="X582" s="3">
        <v>782.893772893773</v>
      </c>
      <c r="Y582" s="3">
        <v>828.424908424908</v>
      </c>
      <c r="Z582" s="3">
        <v>1137.87545787545</v>
      </c>
      <c r="AA582" s="3">
        <v>-0.288635</v>
      </c>
      <c r="AB582" s="3">
        <v>0.104553</v>
      </c>
      <c r="AC582" s="3">
        <v>0.95874</v>
      </c>
      <c r="AD582" s="3">
        <v>3.200073</v>
      </c>
      <c r="AE582" s="3">
        <v>-1.562653</v>
      </c>
      <c r="AF582" s="3">
        <v>-1.809387</v>
      </c>
      <c r="AG582" s="3">
        <v>1.0</v>
      </c>
      <c r="AH582" s="3">
        <v>1.0</v>
      </c>
      <c r="AI582" s="3">
        <v>1.0</v>
      </c>
      <c r="AJ582" s="3">
        <v>1.0</v>
      </c>
      <c r="AK582" s="3">
        <v>1.0</v>
      </c>
      <c r="AL582" s="3">
        <v>10.0</v>
      </c>
      <c r="AM582" s="1"/>
      <c r="AN582" s="1"/>
      <c r="AO582" s="1"/>
    </row>
    <row r="583">
      <c r="A583" s="2">
        <v>44274.921825694444</v>
      </c>
      <c r="B583" s="3">
        <v>0.51007524306114</v>
      </c>
      <c r="C583" s="3">
        <v>0.759562824238218</v>
      </c>
      <c r="D583" s="3">
        <v>1.36430807329669</v>
      </c>
      <c r="E583" s="3">
        <v>0.239253055313969</v>
      </c>
      <c r="F583" s="3">
        <v>0.607222493630351</v>
      </c>
      <c r="G583" s="3">
        <v>0.153601826669945</v>
      </c>
      <c r="H583" s="3">
        <v>0.943346004718152</v>
      </c>
      <c r="I583" s="3">
        <v>0.0106552509652483</v>
      </c>
      <c r="J583" s="3">
        <v>1.22069023108386</v>
      </c>
      <c r="K583" s="3">
        <v>0.515198205283652</v>
      </c>
      <c r="L583" s="3">
        <v>1.30662657593986</v>
      </c>
      <c r="M583" s="3">
        <v>0.953220337980706</v>
      </c>
      <c r="N583" s="3">
        <v>0.50133766402011</v>
      </c>
      <c r="O583" s="3">
        <v>0.144057912979195</v>
      </c>
      <c r="P583" s="3">
        <v>0.806099652004536</v>
      </c>
      <c r="Q583" s="3">
        <v>0.312585237065597</v>
      </c>
      <c r="R583" s="3">
        <v>0.0324675517659097</v>
      </c>
      <c r="S583" s="3">
        <v>-0.271138902747292</v>
      </c>
      <c r="T583" s="3">
        <v>0.492719591361444</v>
      </c>
      <c r="U583" s="3">
        <v>0.0846951786856684</v>
      </c>
      <c r="V583" s="3">
        <v>831.648351648351</v>
      </c>
      <c r="W583" s="3">
        <v>806.263736263736</v>
      </c>
      <c r="X583" s="3">
        <v>806.666666666666</v>
      </c>
      <c r="Y583" s="3">
        <v>839.706959706959</v>
      </c>
      <c r="Z583" s="3">
        <v>1021.42857142857</v>
      </c>
      <c r="AA583" s="3">
        <v>-0.281372</v>
      </c>
      <c r="AB583" s="3">
        <v>0.100098</v>
      </c>
      <c r="AC583" s="3">
        <v>0.958984</v>
      </c>
      <c r="AD583" s="3">
        <v>3.170166</v>
      </c>
      <c r="AE583" s="3">
        <v>-2.018738</v>
      </c>
      <c r="AF583" s="3">
        <v>-1.420593</v>
      </c>
      <c r="AG583" s="3">
        <v>1.0</v>
      </c>
      <c r="AH583" s="3">
        <v>1.0</v>
      </c>
      <c r="AI583" s="3">
        <v>1.0</v>
      </c>
      <c r="AJ583" s="3">
        <v>1.0</v>
      </c>
      <c r="AK583" s="3">
        <v>1.0</v>
      </c>
      <c r="AL583" s="3">
        <v>10.0</v>
      </c>
      <c r="AM583" s="1"/>
      <c r="AN583" s="1"/>
      <c r="AO583" s="1"/>
    </row>
    <row r="584">
      <c r="A584" s="2">
        <v>44274.92183726852</v>
      </c>
      <c r="B584" s="3">
        <v>0.373081097206512</v>
      </c>
      <c r="C584" s="3">
        <v>0.564007619624746</v>
      </c>
      <c r="D584" s="3">
        <v>1.3623982318654</v>
      </c>
      <c r="E584" s="3">
        <v>0.137702269313577</v>
      </c>
      <c r="F584" s="3">
        <v>0.496086041060924</v>
      </c>
      <c r="G584" s="3">
        <v>0.170778444422618</v>
      </c>
      <c r="H584" s="3">
        <v>1.00126722316846</v>
      </c>
      <c r="I584" s="3">
        <v>0.183467910378903</v>
      </c>
      <c r="J584" s="3">
        <v>1.20008810330223</v>
      </c>
      <c r="K584" s="3">
        <v>0.646060730539889</v>
      </c>
      <c r="L584" s="3">
        <v>1.20213699457642</v>
      </c>
      <c r="M584" s="3">
        <v>1.11231071954534</v>
      </c>
      <c r="N584" s="3">
        <v>0.347569557329792</v>
      </c>
      <c r="O584" s="3">
        <v>0.0893985662570949</v>
      </c>
      <c r="P584" s="3">
        <v>0.773749537758747</v>
      </c>
      <c r="Q584" s="3">
        <v>0.133208311339833</v>
      </c>
      <c r="R584" s="3">
        <v>-0.00297595826742187</v>
      </c>
      <c r="S584" s="3">
        <v>-0.345025906812464</v>
      </c>
      <c r="T584" s="3">
        <v>0.435882621417118</v>
      </c>
      <c r="U584" s="3">
        <v>-0.0172257095661921</v>
      </c>
      <c r="V584" s="3">
        <v>825.604395604395</v>
      </c>
      <c r="W584" s="3">
        <v>801.428571428571</v>
      </c>
      <c r="X584" s="3">
        <v>818.351648351648</v>
      </c>
      <c r="Y584" s="3">
        <v>833.260073260073</v>
      </c>
      <c r="Z584" s="3">
        <v>707.142857142857</v>
      </c>
      <c r="AA584" s="3">
        <v>-0.271667</v>
      </c>
      <c r="AB584" s="3">
        <v>0.101929</v>
      </c>
      <c r="AC584" s="3">
        <v>0.970398</v>
      </c>
      <c r="AD584" s="3">
        <v>2.960815</v>
      </c>
      <c r="AE584" s="3">
        <v>-2.145844</v>
      </c>
      <c r="AF584" s="3">
        <v>-1.046753</v>
      </c>
      <c r="AG584" s="3">
        <v>1.0</v>
      </c>
      <c r="AH584" s="3">
        <v>1.0</v>
      </c>
      <c r="AI584" s="3">
        <v>1.0</v>
      </c>
      <c r="AJ584" s="3">
        <v>1.0</v>
      </c>
      <c r="AK584" s="3">
        <v>1.0</v>
      </c>
      <c r="AL584" s="3">
        <v>10.0</v>
      </c>
      <c r="AM584" s="1"/>
      <c r="AN584" s="1"/>
      <c r="AO584" s="1"/>
    </row>
    <row r="585">
      <c r="A585" s="2">
        <v>44274.92184884259</v>
      </c>
      <c r="B585" s="3">
        <v>0.319088992536441</v>
      </c>
      <c r="C585" s="3">
        <v>0.327314177254603</v>
      </c>
      <c r="D585" s="3">
        <v>1.09962154633123</v>
      </c>
      <c r="E585" s="3">
        <v>0.110991582918599</v>
      </c>
      <c r="F585" s="3">
        <v>0.652911035139965</v>
      </c>
      <c r="G585" s="3">
        <v>0.0256775888853676</v>
      </c>
      <c r="H585" s="3">
        <v>1.39628676693722</v>
      </c>
      <c r="I585" s="3">
        <v>0.244585754899261</v>
      </c>
      <c r="J585" s="3">
        <v>1.19130078953296</v>
      </c>
      <c r="K585" s="3">
        <v>0.444747922698293</v>
      </c>
      <c r="L585" s="3">
        <v>1.36132421753286</v>
      </c>
      <c r="M585" s="3">
        <v>1.05742872121299</v>
      </c>
      <c r="N585" s="3">
        <v>0.381285340319223</v>
      </c>
      <c r="O585" s="3">
        <v>0.203323392140831</v>
      </c>
      <c r="P585" s="3">
        <v>0.927160242808873</v>
      </c>
      <c r="Q585" s="3">
        <v>0.219616957876497</v>
      </c>
      <c r="R585" s="3">
        <v>-0.0890796266167211</v>
      </c>
      <c r="S585" s="3">
        <v>-0.187500286670414</v>
      </c>
      <c r="T585" s="3">
        <v>0.451168051601882</v>
      </c>
      <c r="U585" s="3">
        <v>0.108423099746274</v>
      </c>
      <c r="V585" s="3">
        <v>832.857142857142</v>
      </c>
      <c r="W585" s="3">
        <v>802.234432234432</v>
      </c>
      <c r="X585" s="3">
        <v>795.787545787545</v>
      </c>
      <c r="Y585" s="3">
        <v>839.706959706959</v>
      </c>
      <c r="Z585" s="3">
        <v>1097.98534798534</v>
      </c>
      <c r="AA585" s="3">
        <v>-0.264282</v>
      </c>
      <c r="AB585" s="3">
        <v>0.101807</v>
      </c>
      <c r="AC585" s="3">
        <v>0.971558</v>
      </c>
      <c r="AD585" s="3">
        <v>2.781372</v>
      </c>
      <c r="AE585" s="3">
        <v>-1.487885</v>
      </c>
      <c r="AF585" s="3">
        <v>-0.927124</v>
      </c>
      <c r="AG585" s="3">
        <v>1.0</v>
      </c>
      <c r="AH585" s="3">
        <v>1.0</v>
      </c>
      <c r="AI585" s="3">
        <v>1.0</v>
      </c>
      <c r="AJ585" s="3">
        <v>1.0</v>
      </c>
      <c r="AK585" s="3">
        <v>1.0</v>
      </c>
      <c r="AL585" s="3">
        <v>10.0</v>
      </c>
      <c r="AM585" s="1"/>
      <c r="AN585" s="1"/>
      <c r="AO585" s="1"/>
    </row>
    <row r="586">
      <c r="A586" s="2">
        <v>44274.92186045139</v>
      </c>
      <c r="B586" s="3">
        <v>0.432271334218986</v>
      </c>
      <c r="C586" s="3">
        <v>0.3549638845602</v>
      </c>
      <c r="D586" s="3">
        <v>1.22398468911822</v>
      </c>
      <c r="E586" s="3">
        <v>-0.074374708201309</v>
      </c>
      <c r="F586" s="3">
        <v>0.443942622976501</v>
      </c>
      <c r="G586" s="3">
        <v>-0.00626389988758502</v>
      </c>
      <c r="H586" s="3">
        <v>1.38463607285093</v>
      </c>
      <c r="I586" s="3">
        <v>-0.00594016450057467</v>
      </c>
      <c r="J586" s="3">
        <v>1.07804223376953</v>
      </c>
      <c r="K586" s="3">
        <v>0.301859449424342</v>
      </c>
      <c r="L586" s="3">
        <v>1.37116056230595</v>
      </c>
      <c r="M586" s="3">
        <v>0.718845966800605</v>
      </c>
      <c r="N586" s="3">
        <v>0.305211290072014</v>
      </c>
      <c r="O586" s="3">
        <v>0.183667461215003</v>
      </c>
      <c r="P586" s="3">
        <v>1.00457455791303</v>
      </c>
      <c r="Q586" s="3">
        <v>0.138768274183463</v>
      </c>
      <c r="R586" s="3">
        <v>0.0117021139355769</v>
      </c>
      <c r="S586" s="3">
        <v>-0.272504086637289</v>
      </c>
      <c r="T586" s="3">
        <v>0.602390750133852</v>
      </c>
      <c r="U586" s="3">
        <v>0.0900872096880361</v>
      </c>
      <c r="V586" s="3">
        <v>838.901098901099</v>
      </c>
      <c r="W586" s="3">
        <v>806.263736263736</v>
      </c>
      <c r="X586" s="3">
        <v>799.413919413919</v>
      </c>
      <c r="Y586" s="3">
        <v>829.633699633699</v>
      </c>
      <c r="Z586" s="3">
        <v>787.728937728937</v>
      </c>
      <c r="AA586" s="3">
        <v>-0.266663</v>
      </c>
      <c r="AB586" s="3">
        <v>0.103699</v>
      </c>
      <c r="AC586" s="3">
        <v>0.967285</v>
      </c>
      <c r="AD586" s="3">
        <v>3.050537</v>
      </c>
      <c r="AE586" s="3">
        <v>-1.07666</v>
      </c>
      <c r="AF586" s="3">
        <v>-0.762634</v>
      </c>
      <c r="AG586" s="3">
        <v>1.0</v>
      </c>
      <c r="AH586" s="3">
        <v>1.0</v>
      </c>
      <c r="AI586" s="3">
        <v>1.0</v>
      </c>
      <c r="AJ586" s="3">
        <v>1.0</v>
      </c>
      <c r="AK586" s="3">
        <v>1.0</v>
      </c>
      <c r="AL586" s="3">
        <v>10.0</v>
      </c>
      <c r="AM586" s="1"/>
      <c r="AN586" s="1"/>
      <c r="AO586" s="1"/>
    </row>
    <row r="587">
      <c r="A587" s="2">
        <v>44274.921871990744</v>
      </c>
      <c r="B587" s="3">
        <v>0.40935659338708</v>
      </c>
      <c r="C587" s="3">
        <v>0.346425104332747</v>
      </c>
      <c r="D587" s="3">
        <v>1.19793821925893</v>
      </c>
      <c r="E587" s="3">
        <v>0.348256994292567</v>
      </c>
      <c r="F587" s="3">
        <v>0.19159007106019</v>
      </c>
      <c r="G587" s="3">
        <v>0.0372157603142548</v>
      </c>
      <c r="H587" s="3">
        <v>1.06995234879016</v>
      </c>
      <c r="I587" s="3">
        <v>-0.00301790291129449</v>
      </c>
      <c r="J587" s="3">
        <v>0.953236861651124</v>
      </c>
      <c r="K587" s="3">
        <v>0.49416967938356</v>
      </c>
      <c r="L587" s="3">
        <v>1.41381391642299</v>
      </c>
      <c r="M587" s="3">
        <v>0.730063361120716</v>
      </c>
      <c r="N587" s="3">
        <v>0.410640897001798</v>
      </c>
      <c r="O587" s="3">
        <v>0.0659530052467501</v>
      </c>
      <c r="P587" s="3">
        <v>0.857417962533083</v>
      </c>
      <c r="Q587" s="3">
        <v>0.365260783784773</v>
      </c>
      <c r="R587" s="3">
        <v>-0.014253507571122</v>
      </c>
      <c r="S587" s="3">
        <v>-0.530647004651956</v>
      </c>
      <c r="T587" s="3">
        <v>0.485597865677905</v>
      </c>
      <c r="U587" s="3">
        <v>0.128973917386699</v>
      </c>
      <c r="V587" s="3">
        <v>832.051282051282</v>
      </c>
      <c r="W587" s="3">
        <v>804.249084249084</v>
      </c>
      <c r="X587" s="3">
        <v>784.908424908424</v>
      </c>
      <c r="Y587" s="3">
        <v>850.989010989011</v>
      </c>
      <c r="Z587" s="3">
        <v>722.454212454212</v>
      </c>
      <c r="AA587" s="3">
        <v>-0.267151</v>
      </c>
      <c r="AB587" s="3">
        <v>0.110046</v>
      </c>
      <c r="AC587" s="3">
        <v>0.966919</v>
      </c>
      <c r="AD587" s="3">
        <v>2.83371</v>
      </c>
      <c r="AE587" s="3">
        <v>-0.800018</v>
      </c>
      <c r="AF587" s="3">
        <v>-1.659851</v>
      </c>
      <c r="AG587" s="3">
        <v>1.0</v>
      </c>
      <c r="AH587" s="3">
        <v>1.0</v>
      </c>
      <c r="AI587" s="3">
        <v>1.0</v>
      </c>
      <c r="AJ587" s="3">
        <v>1.0</v>
      </c>
      <c r="AK587" s="3">
        <v>1.0</v>
      </c>
      <c r="AL587" s="3">
        <v>10.0</v>
      </c>
      <c r="AM587" s="1"/>
      <c r="AN587" s="1"/>
      <c r="AO587" s="1"/>
    </row>
    <row r="588">
      <c r="A588" s="2">
        <v>44274.92188356481</v>
      </c>
      <c r="B588" s="3">
        <v>0.362867287001584</v>
      </c>
      <c r="C588" s="3">
        <v>0.279155618751862</v>
      </c>
      <c r="D588" s="3">
        <v>1.04343771546513</v>
      </c>
      <c r="E588" s="3">
        <v>0.302107402451104</v>
      </c>
      <c r="F588" s="3">
        <v>0.101347428245597</v>
      </c>
      <c r="G588" s="3">
        <v>0.374900848846001</v>
      </c>
      <c r="H588" s="3">
        <v>1.04091581401991</v>
      </c>
      <c r="I588" s="3">
        <v>0.208450700896997</v>
      </c>
      <c r="J588" s="3">
        <v>0.98322120450268</v>
      </c>
      <c r="K588" s="3">
        <v>0.566556845557225</v>
      </c>
      <c r="L588" s="3">
        <v>1.48918260574001</v>
      </c>
      <c r="M588" s="3">
        <v>0.762910927563856</v>
      </c>
      <c r="N588" s="3">
        <v>0.462278373505423</v>
      </c>
      <c r="O588" s="3">
        <v>0.199801078387171</v>
      </c>
      <c r="P588" s="3">
        <v>0.880817408488543</v>
      </c>
      <c r="Q588" s="3">
        <v>0.431937270874305</v>
      </c>
      <c r="R588" s="3">
        <v>-0.0218285498590475</v>
      </c>
      <c r="S588" s="3">
        <v>-0.545761093305271</v>
      </c>
      <c r="T588" s="3">
        <v>0.454992938872107</v>
      </c>
      <c r="U588" s="3">
        <v>0.131929366085917</v>
      </c>
      <c r="V588" s="3">
        <v>845.750915750915</v>
      </c>
      <c r="W588" s="3">
        <v>799.413919413919</v>
      </c>
      <c r="X588" s="3">
        <v>787.326007326007</v>
      </c>
      <c r="Y588" s="3">
        <v>839.706959706959</v>
      </c>
      <c r="Z588" s="3">
        <v>982.747252747252</v>
      </c>
      <c r="AA588" s="3">
        <v>-0.279419</v>
      </c>
      <c r="AB588" s="3">
        <v>0.109558</v>
      </c>
      <c r="AC588" s="3">
        <v>0.960144</v>
      </c>
      <c r="AD588" s="3">
        <v>2.83371</v>
      </c>
      <c r="AE588" s="3">
        <v>-0.852356</v>
      </c>
      <c r="AF588" s="3">
        <v>-1.61499</v>
      </c>
      <c r="AG588" s="3">
        <v>1.0</v>
      </c>
      <c r="AH588" s="3">
        <v>1.0</v>
      </c>
      <c r="AI588" s="3">
        <v>1.0</v>
      </c>
      <c r="AJ588" s="3">
        <v>1.0</v>
      </c>
      <c r="AK588" s="3">
        <v>1.0</v>
      </c>
      <c r="AL588" s="3">
        <v>10.0</v>
      </c>
      <c r="AM588" s="1"/>
      <c r="AN588" s="1"/>
      <c r="AO588" s="1"/>
    </row>
    <row r="589">
      <c r="A589" s="2">
        <v>44274.92189521991</v>
      </c>
      <c r="B589" s="3">
        <v>0.136089111879323</v>
      </c>
      <c r="C589" s="3">
        <v>0.275255522277295</v>
      </c>
      <c r="D589" s="3">
        <v>0.841916849335905</v>
      </c>
      <c r="E589" s="3">
        <v>0.195384527814951</v>
      </c>
      <c r="F589" s="3">
        <v>-0.054907279234957</v>
      </c>
      <c r="G589" s="3">
        <v>0.389865545525077</v>
      </c>
      <c r="H589" s="3">
        <v>0.887686517815256</v>
      </c>
      <c r="I589" s="3">
        <v>0.298237488032085</v>
      </c>
      <c r="J589" s="3">
        <v>0.90250995150873</v>
      </c>
      <c r="K589" s="3">
        <v>0.530801636409942</v>
      </c>
      <c r="L589" s="3">
        <v>1.18576545405311</v>
      </c>
      <c r="M589" s="3">
        <v>0.762764226216535</v>
      </c>
      <c r="N589" s="3">
        <v>0.373390642760945</v>
      </c>
      <c r="O589" s="3">
        <v>0.16054039079145</v>
      </c>
      <c r="P589" s="3">
        <v>0.78702966205294</v>
      </c>
      <c r="Q589" s="3">
        <v>0.335132020947539</v>
      </c>
      <c r="R589" s="3">
        <v>0.095008862499817</v>
      </c>
      <c r="S589" s="3">
        <v>-0.41956106438103</v>
      </c>
      <c r="T589" s="3">
        <v>0.384961567051963</v>
      </c>
      <c r="U589" s="3">
        <v>0.258699041524534</v>
      </c>
      <c r="V589" s="3">
        <v>810.69597069597</v>
      </c>
      <c r="W589" s="3">
        <v>804.652014652014</v>
      </c>
      <c r="X589" s="3">
        <v>772.014652014652</v>
      </c>
      <c r="Y589" s="3">
        <v>819.560439560439</v>
      </c>
      <c r="Z589" s="3">
        <v>774.029304029304</v>
      </c>
      <c r="AA589" s="3">
        <v>-0.30426</v>
      </c>
      <c r="AB589" s="3">
        <v>0.108826</v>
      </c>
      <c r="AC589" s="3">
        <v>0.954712</v>
      </c>
      <c r="AD589" s="3">
        <v>2.729034</v>
      </c>
      <c r="AE589" s="3">
        <v>-0.508423</v>
      </c>
      <c r="AF589" s="3">
        <v>-1.031799</v>
      </c>
      <c r="AG589" s="3">
        <v>1.0</v>
      </c>
      <c r="AH589" s="3">
        <v>1.0</v>
      </c>
      <c r="AI589" s="3">
        <v>1.0</v>
      </c>
      <c r="AJ589" s="3">
        <v>1.0</v>
      </c>
      <c r="AK589" s="3">
        <v>1.0</v>
      </c>
      <c r="AL589" s="3">
        <v>10.0</v>
      </c>
      <c r="AM589" s="1"/>
      <c r="AN589" s="1"/>
      <c r="AO589" s="1"/>
    </row>
    <row r="590">
      <c r="A590" s="2">
        <v>44274.92190671296</v>
      </c>
      <c r="B590" s="3">
        <v>0.47022533958599</v>
      </c>
      <c r="C590" s="3">
        <v>0.436344584236604</v>
      </c>
      <c r="D590" s="3">
        <v>1.04175593847795</v>
      </c>
      <c r="E590" s="3">
        <v>0.3147881784074</v>
      </c>
      <c r="F590" s="3">
        <v>0.530980101158323</v>
      </c>
      <c r="G590" s="3">
        <v>0.407470788620556</v>
      </c>
      <c r="H590" s="3">
        <v>0.915683666609107</v>
      </c>
      <c r="I590" s="3">
        <v>0.0424309447053105</v>
      </c>
      <c r="J590" s="3">
        <v>1.29435997486402</v>
      </c>
      <c r="K590" s="3">
        <v>0.380487403148269</v>
      </c>
      <c r="L590" s="3">
        <v>1.3307128866657</v>
      </c>
      <c r="M590" s="3">
        <v>0.851764722075388</v>
      </c>
      <c r="N590" s="3">
        <v>0.485875114545757</v>
      </c>
      <c r="O590" s="3">
        <v>0.143359915641173</v>
      </c>
      <c r="P590" s="3">
        <v>0.735874145260115</v>
      </c>
      <c r="Q590" s="3">
        <v>0.351981139821132</v>
      </c>
      <c r="R590" s="3">
        <v>0.0536103039673337</v>
      </c>
      <c r="S590" s="3">
        <v>-0.39251473372927</v>
      </c>
      <c r="T590" s="3">
        <v>0.468349059542549</v>
      </c>
      <c r="U590" s="3">
        <v>0.32128428726249</v>
      </c>
      <c r="V590" s="3">
        <v>832.051282051282</v>
      </c>
      <c r="W590" s="3">
        <v>816.739926739926</v>
      </c>
      <c r="X590" s="3">
        <v>800.21978021978</v>
      </c>
      <c r="Y590" s="3">
        <v>836.080586080586</v>
      </c>
      <c r="Z590" s="3">
        <v>822.783882783882</v>
      </c>
      <c r="AA590" s="3">
        <v>-0.301636</v>
      </c>
      <c r="AB590" s="3">
        <v>0.113159</v>
      </c>
      <c r="AC590" s="3">
        <v>0.953308</v>
      </c>
      <c r="AD590" s="3">
        <v>2.736511</v>
      </c>
      <c r="AE590" s="3">
        <v>-1.069183</v>
      </c>
      <c r="AF590" s="3">
        <v>-0.127106</v>
      </c>
      <c r="AG590" s="3">
        <v>1.0</v>
      </c>
      <c r="AH590" s="3">
        <v>1.0</v>
      </c>
      <c r="AI590" s="3">
        <v>1.0</v>
      </c>
      <c r="AJ590" s="3">
        <v>1.0</v>
      </c>
      <c r="AK590" s="3">
        <v>1.0</v>
      </c>
      <c r="AL590" s="3">
        <v>10.0</v>
      </c>
      <c r="AM590" s="1"/>
      <c r="AN590" s="1"/>
      <c r="AO590" s="1"/>
    </row>
    <row r="591">
      <c r="A591" s="2">
        <v>44274.92191827546</v>
      </c>
      <c r="B591" s="3">
        <v>0.51825173697824</v>
      </c>
      <c r="C591" s="3">
        <v>0.140356750136104</v>
      </c>
      <c r="D591" s="3">
        <v>1.42497715832991</v>
      </c>
      <c r="E591" s="3">
        <v>0.227375628911279</v>
      </c>
      <c r="F591" s="3">
        <v>0.676906001542782</v>
      </c>
      <c r="G591" s="3">
        <v>0.411635303119543</v>
      </c>
      <c r="H591" s="3">
        <v>1.13956849923171</v>
      </c>
      <c r="I591" s="3">
        <v>0.0382698684585872</v>
      </c>
      <c r="J591" s="3">
        <v>1.30829946928031</v>
      </c>
      <c r="K591" s="3">
        <v>0.657820603998592</v>
      </c>
      <c r="L591" s="3">
        <v>1.1955782549312</v>
      </c>
      <c r="M591" s="3">
        <v>1.0906075949112</v>
      </c>
      <c r="N591" s="3">
        <v>0.358159889385068</v>
      </c>
      <c r="O591" s="3">
        <v>0.0353847975202634</v>
      </c>
      <c r="P591" s="3">
        <v>0.805341503344219</v>
      </c>
      <c r="Q591" s="3">
        <v>0.364577448560321</v>
      </c>
      <c r="R591" s="3">
        <v>-0.0114953570707264</v>
      </c>
      <c r="S591" s="3">
        <v>-0.349582218164953</v>
      </c>
      <c r="T591" s="3">
        <v>0.590822860196948</v>
      </c>
      <c r="U591" s="3">
        <v>0.190269379855001</v>
      </c>
      <c r="V591" s="3">
        <v>842.527472527472</v>
      </c>
      <c r="W591" s="3">
        <v>802.637362637362</v>
      </c>
      <c r="X591" s="3">
        <v>810.69597069597</v>
      </c>
      <c r="Y591" s="3">
        <v>845.347985347985</v>
      </c>
      <c r="Z591" s="3">
        <v>1102.41758241758</v>
      </c>
      <c r="AA591" s="3">
        <v>-0.293579</v>
      </c>
      <c r="AB591" s="3">
        <v>0.114624</v>
      </c>
      <c r="AC591" s="3">
        <v>0.955811</v>
      </c>
      <c r="AD591" s="3">
        <v>2.945862</v>
      </c>
      <c r="AE591" s="3">
        <v>-0.994415</v>
      </c>
      <c r="AF591" s="3">
        <v>-0.88974</v>
      </c>
      <c r="AG591" s="3">
        <v>1.0</v>
      </c>
      <c r="AH591" s="3">
        <v>1.0</v>
      </c>
      <c r="AI591" s="3">
        <v>1.0</v>
      </c>
      <c r="AJ591" s="3">
        <v>1.0</v>
      </c>
      <c r="AK591" s="3">
        <v>1.0</v>
      </c>
      <c r="AL591" s="3">
        <v>10.0</v>
      </c>
      <c r="AM591" s="1"/>
      <c r="AN591" s="1"/>
      <c r="AO591" s="1"/>
    </row>
    <row r="592">
      <c r="A592" s="2">
        <v>44274.92192986111</v>
      </c>
      <c r="B592" s="3">
        <v>0.135042158070143</v>
      </c>
      <c r="C592" s="3">
        <v>0.226381700811238</v>
      </c>
      <c r="D592" s="3">
        <v>1.36170954281852</v>
      </c>
      <c r="E592" s="3">
        <v>-0.349207054934484</v>
      </c>
      <c r="F592" s="3">
        <v>0.369345709670115</v>
      </c>
      <c r="G592" s="3">
        <v>0.338095610313777</v>
      </c>
      <c r="H592" s="3">
        <v>1.04130732384165</v>
      </c>
      <c r="I592" s="3">
        <v>0.0380347340886289</v>
      </c>
      <c r="J592" s="3">
        <v>1.3839473790198</v>
      </c>
      <c r="K592" s="3">
        <v>0.607283282899585</v>
      </c>
      <c r="L592" s="3">
        <v>1.30034421976336</v>
      </c>
      <c r="M592" s="3">
        <v>0.98744900265931</v>
      </c>
      <c r="N592" s="3">
        <v>0.359966258021036</v>
      </c>
      <c r="O592" s="3">
        <v>0.121897118405115</v>
      </c>
      <c r="P592" s="3">
        <v>0.714240248233923</v>
      </c>
      <c r="Q592" s="3">
        <v>0.486285498373393</v>
      </c>
      <c r="R592" s="3">
        <v>0.0960077024741443</v>
      </c>
      <c r="S592" s="3">
        <v>-0.320674160170328</v>
      </c>
      <c r="T592" s="3">
        <v>0.454229760331931</v>
      </c>
      <c r="U592" s="3">
        <v>0.261534628308759</v>
      </c>
      <c r="V592" s="3">
        <v>851.794871794871</v>
      </c>
      <c r="W592" s="3">
        <v>810.69597069597</v>
      </c>
      <c r="X592" s="3">
        <v>814.725274725274</v>
      </c>
      <c r="Y592" s="3">
        <v>846.556776556776</v>
      </c>
      <c r="Z592" s="3">
        <v>780.07326007326</v>
      </c>
      <c r="AA592" s="3">
        <v>-0.300293</v>
      </c>
      <c r="AB592" s="3">
        <v>0.111877</v>
      </c>
      <c r="AC592" s="3">
        <v>0.952271</v>
      </c>
      <c r="AD592" s="3">
        <v>2.601929</v>
      </c>
      <c r="AE592" s="3">
        <v>-1.510315</v>
      </c>
      <c r="AF592" s="3">
        <v>-1.106567</v>
      </c>
      <c r="AG592" s="3">
        <v>1.0</v>
      </c>
      <c r="AH592" s="3">
        <v>1.0</v>
      </c>
      <c r="AI592" s="3">
        <v>1.0</v>
      </c>
      <c r="AJ592" s="3">
        <v>1.0</v>
      </c>
      <c r="AK592" s="3">
        <v>1.0</v>
      </c>
      <c r="AL592" s="3">
        <v>10.0</v>
      </c>
      <c r="AM592" s="1"/>
      <c r="AN592" s="1"/>
      <c r="AO592" s="1"/>
    </row>
    <row r="593">
      <c r="A593" s="2">
        <v>44274.92194153935</v>
      </c>
      <c r="B593" s="3">
        <v>0.385229074238895</v>
      </c>
      <c r="C593" s="3">
        <v>0.527238593680742</v>
      </c>
      <c r="D593" s="3">
        <v>1.04169043342111</v>
      </c>
      <c r="E593" s="3">
        <v>-0.156004495575761</v>
      </c>
      <c r="F593" s="3">
        <v>0.683518856699146</v>
      </c>
      <c r="G593" s="3">
        <v>0.272950276885553</v>
      </c>
      <c r="H593" s="3">
        <v>0.976557965779085</v>
      </c>
      <c r="I593" s="3">
        <v>0.223006952130768</v>
      </c>
      <c r="J593" s="3">
        <v>1.55430018330629</v>
      </c>
      <c r="K593" s="3">
        <v>0.69441649864684</v>
      </c>
      <c r="L593" s="3">
        <v>1.27908539077487</v>
      </c>
      <c r="M593" s="3">
        <v>1.17102318979859</v>
      </c>
      <c r="N593" s="3">
        <v>0.399511506763805</v>
      </c>
      <c r="O593" s="3">
        <v>0.196364512862769</v>
      </c>
      <c r="P593" s="3">
        <v>0.642398038148503</v>
      </c>
      <c r="Q593" s="3">
        <v>0.473586961182925</v>
      </c>
      <c r="R593" s="3">
        <v>0.0139386185654878</v>
      </c>
      <c r="S593" s="3">
        <v>-0.355099222207321</v>
      </c>
      <c r="T593" s="3">
        <v>0.365845694637022</v>
      </c>
      <c r="U593" s="3">
        <v>0.328232605275509</v>
      </c>
      <c r="V593" s="3">
        <v>832.857142857142</v>
      </c>
      <c r="W593" s="3">
        <v>796.996336996337</v>
      </c>
      <c r="X593" s="3">
        <v>833.260073260073</v>
      </c>
      <c r="Y593" s="3">
        <v>828.424908424908</v>
      </c>
      <c r="Z593" s="3">
        <v>748.241758241758</v>
      </c>
      <c r="AA593" s="3">
        <v>-0.292175</v>
      </c>
      <c r="AB593" s="3">
        <v>0.112549</v>
      </c>
      <c r="AC593" s="3">
        <v>0.961792</v>
      </c>
      <c r="AD593" s="3">
        <v>2.609406</v>
      </c>
      <c r="AE593" s="3">
        <v>-2.093506</v>
      </c>
      <c r="AF593" s="3">
        <v>-1.308441</v>
      </c>
      <c r="AG593" s="3">
        <v>1.0</v>
      </c>
      <c r="AH593" s="3">
        <v>1.0</v>
      </c>
      <c r="AI593" s="3">
        <v>1.0</v>
      </c>
      <c r="AJ593" s="3">
        <v>1.0</v>
      </c>
      <c r="AK593" s="3">
        <v>1.0</v>
      </c>
      <c r="AL593" s="3">
        <v>10.0</v>
      </c>
      <c r="AM593" s="1"/>
      <c r="AN593" s="1"/>
      <c r="AO593" s="1"/>
    </row>
    <row r="594">
      <c r="A594" s="2">
        <v>44274.92195300926</v>
      </c>
      <c r="B594" s="3">
        <v>0.601945708828598</v>
      </c>
      <c r="C594" s="3">
        <v>0.426783900798224</v>
      </c>
      <c r="D594" s="3">
        <v>1.17238069140495</v>
      </c>
      <c r="E594" s="3">
        <v>0.26652819528091</v>
      </c>
      <c r="F594" s="3">
        <v>0.689198698485613</v>
      </c>
      <c r="G594" s="3">
        <v>0.290115771993477</v>
      </c>
      <c r="H594" s="3">
        <v>0.879069773909258</v>
      </c>
      <c r="I594" s="3">
        <v>0.394161945551985</v>
      </c>
      <c r="J594" s="3">
        <v>1.53926683976926</v>
      </c>
      <c r="K594" s="3">
        <v>0.661717829526794</v>
      </c>
      <c r="L594" s="3">
        <v>1.18251454688421</v>
      </c>
      <c r="M594" s="3">
        <v>1.21816534955571</v>
      </c>
      <c r="N594" s="3">
        <v>0.387964808108409</v>
      </c>
      <c r="O594" s="3">
        <v>0.133059001779544</v>
      </c>
      <c r="P594" s="3">
        <v>0.66647128160907</v>
      </c>
      <c r="Q594" s="3">
        <v>0.488254394660615</v>
      </c>
      <c r="R594" s="3">
        <v>-0.0936226410419803</v>
      </c>
      <c r="S594" s="3">
        <v>-0.205329675237575</v>
      </c>
      <c r="T594" s="3">
        <v>0.362863586937807</v>
      </c>
      <c r="U594" s="3">
        <v>0.37339855507899</v>
      </c>
      <c r="V594" s="3">
        <v>813.919413919414</v>
      </c>
      <c r="W594" s="3">
        <v>795.787545787545</v>
      </c>
      <c r="X594" s="3">
        <v>781.684981684981</v>
      </c>
      <c r="Y594" s="3">
        <v>830.43956043956</v>
      </c>
      <c r="Z594" s="3">
        <v>880.0</v>
      </c>
      <c r="AA594" s="3">
        <v>-0.30365</v>
      </c>
      <c r="AB594" s="3">
        <v>0.114319</v>
      </c>
      <c r="AC594" s="3">
        <v>0.952209</v>
      </c>
      <c r="AD594" s="3">
        <v>3.955231</v>
      </c>
      <c r="AE594" s="3">
        <v>-1.727142</v>
      </c>
      <c r="AF594" s="3">
        <v>-1.981354</v>
      </c>
      <c r="AG594" s="3">
        <v>1.0</v>
      </c>
      <c r="AH594" s="3">
        <v>1.0</v>
      </c>
      <c r="AI594" s="3">
        <v>1.0</v>
      </c>
      <c r="AJ594" s="3">
        <v>1.0</v>
      </c>
      <c r="AK594" s="3">
        <v>1.0</v>
      </c>
      <c r="AL594" s="3">
        <v>10.0</v>
      </c>
      <c r="AM594" s="1"/>
      <c r="AN594" s="1"/>
      <c r="AO594" s="1"/>
    </row>
    <row r="595">
      <c r="A595" s="2">
        <v>44274.92196458334</v>
      </c>
      <c r="B595" s="3">
        <v>0.919357719199974</v>
      </c>
      <c r="C595" s="3">
        <v>0.128216507973839</v>
      </c>
      <c r="D595" s="3">
        <v>0.834568261549681</v>
      </c>
      <c r="E595" s="3">
        <v>0.941762959079237</v>
      </c>
      <c r="F595" s="3">
        <v>0.589274253855535</v>
      </c>
      <c r="G595" s="3">
        <v>0.352689212505632</v>
      </c>
      <c r="H595" s="3">
        <v>0.63996211439399</v>
      </c>
      <c r="I595" s="3">
        <v>0.641315475058456</v>
      </c>
      <c r="J595" s="3">
        <v>1.05377099087459</v>
      </c>
      <c r="K595" s="3">
        <v>0.760518034270577</v>
      </c>
      <c r="L595" s="3">
        <v>1.19190798452153</v>
      </c>
      <c r="M595" s="3">
        <v>1.41951154768399</v>
      </c>
      <c r="N595" s="3">
        <v>0.753662568174607</v>
      </c>
      <c r="O595" s="3">
        <v>0.166922540480805</v>
      </c>
      <c r="P595" s="3">
        <v>0.673215626532742</v>
      </c>
      <c r="Q595" s="3">
        <v>0.705838320049959</v>
      </c>
      <c r="R595" s="3">
        <v>0.192026327288647</v>
      </c>
      <c r="S595" s="3">
        <v>-0.277849023059276</v>
      </c>
      <c r="T595" s="3">
        <v>0.569494035672565</v>
      </c>
      <c r="U595" s="3">
        <v>0.563053081786267</v>
      </c>
      <c r="V595" s="3">
        <v>814.322344322344</v>
      </c>
      <c r="W595" s="3">
        <v>791.355311355311</v>
      </c>
      <c r="X595" s="3">
        <v>787.326007326007</v>
      </c>
      <c r="Y595" s="3">
        <v>824.798534798534</v>
      </c>
      <c r="Z595" s="3">
        <v>840.10989010989</v>
      </c>
      <c r="AA595" s="3">
        <v>-0.305786</v>
      </c>
      <c r="AB595" s="3">
        <v>0.111145</v>
      </c>
      <c r="AC595" s="3">
        <v>0.949829</v>
      </c>
      <c r="AD595" s="3">
        <v>2.743988</v>
      </c>
      <c r="AE595" s="3">
        <v>-0.740204</v>
      </c>
      <c r="AF595" s="3">
        <v>-1.091614</v>
      </c>
      <c r="AG595" s="3">
        <v>1.0</v>
      </c>
      <c r="AH595" s="3">
        <v>1.0</v>
      </c>
      <c r="AI595" s="3">
        <v>1.0</v>
      </c>
      <c r="AJ595" s="3">
        <v>1.0</v>
      </c>
      <c r="AK595" s="3">
        <v>1.0</v>
      </c>
      <c r="AL595" s="3">
        <v>10.0</v>
      </c>
      <c r="AM595" s="1"/>
      <c r="AN595" s="1"/>
      <c r="AO595" s="1"/>
    </row>
    <row r="596">
      <c r="A596" s="2">
        <v>44274.921976157406</v>
      </c>
      <c r="B596" s="3">
        <v>0.784472338510685</v>
      </c>
      <c r="C596" s="3">
        <v>0.504093844855111</v>
      </c>
      <c r="D596" s="3">
        <v>0.886005288503044</v>
      </c>
      <c r="E596" s="3">
        <v>0.722621949728659</v>
      </c>
      <c r="F596" s="3">
        <v>0.716634341623494</v>
      </c>
      <c r="G596" s="3">
        <v>0.51232364309932</v>
      </c>
      <c r="H596" s="3">
        <v>0.840758328190767</v>
      </c>
      <c r="I596" s="3">
        <v>0.40936439363237</v>
      </c>
      <c r="J596" s="3">
        <v>1.26942110305121</v>
      </c>
      <c r="K596" s="3">
        <v>0.777655223930565</v>
      </c>
      <c r="L596" s="3">
        <v>1.20452589228634</v>
      </c>
      <c r="M596" s="3">
        <v>1.37053632863255</v>
      </c>
      <c r="N596" s="3">
        <v>0.646186695102418</v>
      </c>
      <c r="O596" s="3">
        <v>0.281250073785092</v>
      </c>
      <c r="P596" s="3">
        <v>0.707727032001249</v>
      </c>
      <c r="Q596" s="3">
        <v>0.682986484789386</v>
      </c>
      <c r="R596" s="3">
        <v>0.165555686063055</v>
      </c>
      <c r="S596" s="3">
        <v>-0.360516042264202</v>
      </c>
      <c r="T596" s="3">
        <v>0.543199225890492</v>
      </c>
      <c r="U596" s="3">
        <v>0.537542016304656</v>
      </c>
      <c r="V596" s="3">
        <v>836.483516483516</v>
      </c>
      <c r="W596" s="3">
        <v>806.263736263736</v>
      </c>
      <c r="X596" s="3">
        <v>810.29304029304</v>
      </c>
      <c r="Y596" s="3">
        <v>842.124542124542</v>
      </c>
      <c r="Z596" s="3">
        <v>880.40293040293</v>
      </c>
      <c r="AA596" s="3">
        <v>-0.299377</v>
      </c>
      <c r="AB596" s="3">
        <v>0.105164</v>
      </c>
      <c r="AC596" s="3">
        <v>0.959473</v>
      </c>
      <c r="AD596" s="3">
        <v>2.325287</v>
      </c>
      <c r="AE596" s="3">
        <v>-1.510315</v>
      </c>
      <c r="AF596" s="3">
        <v>-0.837402</v>
      </c>
      <c r="AG596" s="3">
        <v>1.0</v>
      </c>
      <c r="AH596" s="3">
        <v>1.0</v>
      </c>
      <c r="AI596" s="3">
        <v>1.0</v>
      </c>
      <c r="AJ596" s="3">
        <v>1.0</v>
      </c>
      <c r="AK596" s="3">
        <v>1.0</v>
      </c>
      <c r="AL596" s="3">
        <v>10.0</v>
      </c>
      <c r="AM596" s="1"/>
      <c r="AN596" s="1"/>
      <c r="AO596" s="1"/>
    </row>
    <row r="597">
      <c r="A597" s="2">
        <v>44274.92198771991</v>
      </c>
      <c r="B597" s="3">
        <v>0.500561818524235</v>
      </c>
      <c r="C597" s="3">
        <v>0.505463386299425</v>
      </c>
      <c r="D597" s="3">
        <v>1.29336452747576</v>
      </c>
      <c r="E597" s="3">
        <v>0.230064409688372</v>
      </c>
      <c r="F597" s="3">
        <v>0.444310152871149</v>
      </c>
      <c r="G597" s="3">
        <v>0.388541952625983</v>
      </c>
      <c r="H597" s="3">
        <v>0.837510475268378</v>
      </c>
      <c r="I597" s="3">
        <v>0.273968618428612</v>
      </c>
      <c r="J597" s="3">
        <v>1.37185220550623</v>
      </c>
      <c r="K597" s="3">
        <v>0.728358692049908</v>
      </c>
      <c r="L597" s="3">
        <v>1.13798504017456</v>
      </c>
      <c r="M597" s="3">
        <v>1.14476240869509</v>
      </c>
      <c r="N597" s="3">
        <v>0.310697926101314</v>
      </c>
      <c r="O597" s="3">
        <v>0.11918931473757</v>
      </c>
      <c r="P597" s="3">
        <v>0.680085064618668</v>
      </c>
      <c r="Q597" s="3">
        <v>0.602681099813852</v>
      </c>
      <c r="R597" s="3">
        <v>-0.0219719152755485</v>
      </c>
      <c r="S597" s="3">
        <v>-0.291172253238044</v>
      </c>
      <c r="T597" s="3">
        <v>0.507873367219499</v>
      </c>
      <c r="U597" s="3">
        <v>0.352929790118613</v>
      </c>
      <c r="V597" s="3">
        <v>817.545787545787</v>
      </c>
      <c r="W597" s="3">
        <v>801.831501831501</v>
      </c>
      <c r="X597" s="3">
        <v>799.816849816849</v>
      </c>
      <c r="Y597" s="3">
        <v>839.304029304029</v>
      </c>
      <c r="Z597" s="3">
        <v>1123.36996336996</v>
      </c>
      <c r="AA597" s="3">
        <v>-0.299561</v>
      </c>
      <c r="AB597" s="3">
        <v>0.0849</v>
      </c>
      <c r="AC597" s="3">
        <v>0.952332</v>
      </c>
      <c r="AD597" s="3">
        <v>2.310333</v>
      </c>
      <c r="AE597" s="3">
        <v>-1.173859</v>
      </c>
      <c r="AF597" s="3">
        <v>-0.433655</v>
      </c>
      <c r="AG597" s="3">
        <v>1.0</v>
      </c>
      <c r="AH597" s="3">
        <v>1.0</v>
      </c>
      <c r="AI597" s="3">
        <v>1.0</v>
      </c>
      <c r="AJ597" s="3">
        <v>1.0</v>
      </c>
      <c r="AK597" s="3">
        <v>1.0</v>
      </c>
      <c r="AL597" s="3">
        <v>10.0</v>
      </c>
      <c r="AM597" s="1"/>
      <c r="AN597" s="1"/>
      <c r="AO597" s="1"/>
    </row>
    <row r="598">
      <c r="A598" s="2">
        <v>44274.92199930555</v>
      </c>
      <c r="B598" s="3">
        <v>0.647233302012835</v>
      </c>
      <c r="C598" s="3">
        <v>0.483578009472865</v>
      </c>
      <c r="D598" s="3">
        <v>1.06167586608506</v>
      </c>
      <c r="E598" s="3">
        <v>0.31263500997067</v>
      </c>
      <c r="F598" s="3">
        <v>0.448890229888564</v>
      </c>
      <c r="G598" s="3">
        <v>0.0970727913360882</v>
      </c>
      <c r="H598" s="3">
        <v>0.81856940130233</v>
      </c>
      <c r="I598" s="3">
        <v>0.347356720227905</v>
      </c>
      <c r="J598" s="3">
        <v>1.2370639493283</v>
      </c>
      <c r="K598" s="3">
        <v>0.536224485293302</v>
      </c>
      <c r="L598" s="3">
        <v>1.13442853929234</v>
      </c>
      <c r="M598" s="3">
        <v>1.12753973346229</v>
      </c>
      <c r="N598" s="3">
        <v>0.240911939477245</v>
      </c>
      <c r="O598" s="3">
        <v>0.199916320979213</v>
      </c>
      <c r="P598" s="3">
        <v>0.665667888560322</v>
      </c>
      <c r="Q598" s="3">
        <v>0.407147393032105</v>
      </c>
      <c r="R598" s="3">
        <v>-0.110047738029896</v>
      </c>
      <c r="S598" s="3">
        <v>-0.238227618118032</v>
      </c>
      <c r="T598" s="3">
        <v>0.560542442478451</v>
      </c>
      <c r="U598" s="3">
        <v>0.277746397630279</v>
      </c>
      <c r="V598" s="3">
        <v>817.948717948718</v>
      </c>
      <c r="W598" s="3">
        <v>806.666666666666</v>
      </c>
      <c r="X598" s="3">
        <v>780.07326007326</v>
      </c>
      <c r="Y598" s="3">
        <v>833.260073260073</v>
      </c>
      <c r="Z598" s="3">
        <v>857.032967032967</v>
      </c>
      <c r="AA598" s="3">
        <v>-0.314392</v>
      </c>
      <c r="AB598" s="3">
        <v>0.085999</v>
      </c>
      <c r="AC598" s="3">
        <v>0.951538</v>
      </c>
      <c r="AD598" s="3">
        <v>-0.328979</v>
      </c>
      <c r="AE598" s="3">
        <v>-1.196289</v>
      </c>
      <c r="AF598" s="3">
        <v>-1.712189</v>
      </c>
      <c r="AG598" s="3">
        <v>1.0</v>
      </c>
      <c r="AH598" s="3">
        <v>1.0</v>
      </c>
      <c r="AI598" s="3">
        <v>1.0</v>
      </c>
      <c r="AJ598" s="3">
        <v>1.0</v>
      </c>
      <c r="AK598" s="3">
        <v>1.0</v>
      </c>
      <c r="AL598" s="3">
        <v>10.0</v>
      </c>
      <c r="AM598" s="1"/>
      <c r="AN598" s="1"/>
      <c r="AO598" s="1"/>
    </row>
    <row r="599">
      <c r="A599" s="2">
        <v>44274.92201086805</v>
      </c>
      <c r="B599" s="3">
        <v>0.405570401475322</v>
      </c>
      <c r="C599" s="3">
        <v>0.687053024292091</v>
      </c>
      <c r="D599" s="3">
        <v>1.01462221737844</v>
      </c>
      <c r="E599" s="3">
        <v>0.174874060431516</v>
      </c>
      <c r="F599" s="3">
        <v>0.4997212404971</v>
      </c>
      <c r="G599" s="3">
        <v>0.570481300158105</v>
      </c>
      <c r="H599" s="3">
        <v>1.13388121168238</v>
      </c>
      <c r="I599" s="3">
        <v>0.233122419435957</v>
      </c>
      <c r="J599" s="3">
        <v>1.03957488643242</v>
      </c>
      <c r="K599" s="3">
        <v>0.563841449058942</v>
      </c>
      <c r="L599" s="3">
        <v>1.17163975197257</v>
      </c>
      <c r="M599" s="3">
        <v>0.933004808793473</v>
      </c>
      <c r="N599" s="3">
        <v>0.387893106031878</v>
      </c>
      <c r="O599" s="3">
        <v>0.20846191002151</v>
      </c>
      <c r="P599" s="3">
        <v>0.710167031636948</v>
      </c>
      <c r="Q599" s="3">
        <v>0.442358339758602</v>
      </c>
      <c r="R599" s="3">
        <v>0.00649200537852946</v>
      </c>
      <c r="S599" s="3">
        <v>-0.293022772296956</v>
      </c>
      <c r="T599" s="3">
        <v>0.593060099440564</v>
      </c>
      <c r="U599" s="3">
        <v>0.191866435845443</v>
      </c>
      <c r="V599" s="3">
        <v>787.326007326007</v>
      </c>
      <c r="W599" s="3">
        <v>796.593406593406</v>
      </c>
      <c r="X599" s="3">
        <v>800.62271062271</v>
      </c>
      <c r="Y599" s="3">
        <v>793.369963369963</v>
      </c>
      <c r="Z599" s="3">
        <v>753.882783882783</v>
      </c>
      <c r="AA599" s="3">
        <v>-0.297241</v>
      </c>
      <c r="AB599" s="3">
        <v>0.090759</v>
      </c>
      <c r="AC599" s="3">
        <v>0.956787</v>
      </c>
      <c r="AD599" s="3">
        <v>2.64679</v>
      </c>
      <c r="AE599" s="3">
        <v>-2.758942</v>
      </c>
      <c r="AF599" s="3">
        <v>-1.929016</v>
      </c>
      <c r="AG599" s="3">
        <v>1.0</v>
      </c>
      <c r="AH599" s="3">
        <v>1.0</v>
      </c>
      <c r="AI599" s="3">
        <v>1.0</v>
      </c>
      <c r="AJ599" s="3">
        <v>1.0</v>
      </c>
      <c r="AK599" s="3">
        <v>1.0</v>
      </c>
      <c r="AL599" s="3">
        <v>10.0</v>
      </c>
      <c r="AM599" s="1"/>
      <c r="AN599" s="1"/>
      <c r="AO599" s="1"/>
    </row>
    <row r="600">
      <c r="A600" s="2">
        <v>44274.92202244213</v>
      </c>
      <c r="B600" s="3">
        <v>0.277743192708252</v>
      </c>
      <c r="C600" s="3">
        <v>0.511740589448469</v>
      </c>
      <c r="D600" s="3">
        <v>0.982952525806611</v>
      </c>
      <c r="E600" s="3">
        <v>0.405706070149621</v>
      </c>
      <c r="F600" s="3">
        <v>0.449917663440018</v>
      </c>
      <c r="G600" s="3">
        <v>0.533954335420724</v>
      </c>
      <c r="H600" s="3">
        <v>1.25116687247815</v>
      </c>
      <c r="I600" s="3">
        <v>0.309141920068944</v>
      </c>
      <c r="J600" s="3">
        <v>1.08517787099641</v>
      </c>
      <c r="K600" s="3">
        <v>0.625186214881177</v>
      </c>
      <c r="L600" s="3">
        <v>1.15964040957134</v>
      </c>
      <c r="M600" s="3">
        <v>0.872466048602119</v>
      </c>
      <c r="N600" s="3">
        <v>0.392966579092178</v>
      </c>
      <c r="O600" s="3">
        <v>0.217455741740868</v>
      </c>
      <c r="P600" s="3">
        <v>0.685687057982755</v>
      </c>
      <c r="Q600" s="3">
        <v>0.292430388322408</v>
      </c>
      <c r="R600" s="3">
        <v>-0.0648263562365573</v>
      </c>
      <c r="S600" s="3">
        <v>-0.392556065308085</v>
      </c>
      <c r="T600" s="3">
        <v>0.564947468095862</v>
      </c>
      <c r="U600" s="3">
        <v>0.161247452629765</v>
      </c>
      <c r="V600" s="3">
        <v>787.728937728937</v>
      </c>
      <c r="W600" s="3">
        <v>813.113553113553</v>
      </c>
      <c r="X600" s="3">
        <v>785.714285714285</v>
      </c>
      <c r="Y600" s="3">
        <v>806.263736263736</v>
      </c>
      <c r="Z600" s="3">
        <v>961.391941391941</v>
      </c>
      <c r="AA600" s="3">
        <v>-0.279236</v>
      </c>
      <c r="AB600" s="3">
        <v>0.107422</v>
      </c>
      <c r="AC600" s="3">
        <v>0.970154</v>
      </c>
      <c r="AD600" s="3">
        <v>2.512207</v>
      </c>
      <c r="AE600" s="3">
        <v>-1.330872</v>
      </c>
      <c r="AF600" s="3">
        <v>-2.011261</v>
      </c>
      <c r="AG600" s="3">
        <v>1.0</v>
      </c>
      <c r="AH600" s="3">
        <v>1.0</v>
      </c>
      <c r="AI600" s="3">
        <v>1.0</v>
      </c>
      <c r="AJ600" s="3">
        <v>1.0</v>
      </c>
      <c r="AK600" s="3">
        <v>1.0</v>
      </c>
      <c r="AL600" s="3">
        <v>10.0</v>
      </c>
      <c r="AM600" s="1"/>
      <c r="AN600" s="1"/>
      <c r="AO600" s="1"/>
    </row>
    <row r="601">
      <c r="A601" s="2">
        <v>44274.922034027775</v>
      </c>
      <c r="B601" s="3">
        <v>0.331363469910536</v>
      </c>
      <c r="C601" s="3">
        <v>0.375154681834691</v>
      </c>
      <c r="D601" s="3">
        <v>0.885160207469419</v>
      </c>
      <c r="E601" s="3">
        <v>0.401660523491477</v>
      </c>
      <c r="F601" s="3">
        <v>-0.111541925513866</v>
      </c>
      <c r="G601" s="3">
        <v>0.142734238616994</v>
      </c>
      <c r="H601" s="3">
        <v>0.922821116678281</v>
      </c>
      <c r="I601" s="3">
        <v>0.0404752020905831</v>
      </c>
      <c r="J601" s="3">
        <v>0.822172848120539</v>
      </c>
      <c r="K601" s="3">
        <v>0.499627286329777</v>
      </c>
      <c r="L601" s="3">
        <v>1.01466303820277</v>
      </c>
      <c r="M601" s="3">
        <v>0.695073780235705</v>
      </c>
      <c r="N601" s="3">
        <v>0.363349365407055</v>
      </c>
      <c r="O601" s="3">
        <v>0.251555867345367</v>
      </c>
      <c r="P601" s="3">
        <v>0.7095310048503</v>
      </c>
      <c r="Q601" s="3">
        <v>0.337736381334782</v>
      </c>
      <c r="R601" s="3">
        <v>0.0103413644777113</v>
      </c>
      <c r="S601" s="3">
        <v>-0.318756867631357</v>
      </c>
      <c r="T601" s="3">
        <v>0.540960220454641</v>
      </c>
      <c r="U601" s="3">
        <v>0.0941141672527461</v>
      </c>
      <c r="V601" s="3">
        <v>813.113553113553</v>
      </c>
      <c r="W601" s="3">
        <v>799.010989010989</v>
      </c>
      <c r="X601" s="3">
        <v>787.728937728937</v>
      </c>
      <c r="Y601" s="3">
        <v>817.142857142857</v>
      </c>
      <c r="Z601" s="3">
        <v>782.893772893773</v>
      </c>
      <c r="AA601" s="3">
        <v>-0.27533</v>
      </c>
      <c r="AB601" s="3">
        <v>0.109497</v>
      </c>
      <c r="AC601" s="3">
        <v>0.956116</v>
      </c>
      <c r="AD601" s="3">
        <v>1.727142</v>
      </c>
      <c r="AE601" s="3">
        <v>-1.809387</v>
      </c>
      <c r="AF601" s="3">
        <v>-1.457977</v>
      </c>
      <c r="AG601" s="3">
        <v>1.0</v>
      </c>
      <c r="AH601" s="3">
        <v>1.0</v>
      </c>
      <c r="AI601" s="3">
        <v>1.0</v>
      </c>
      <c r="AJ601" s="3">
        <v>1.0</v>
      </c>
      <c r="AK601" s="3">
        <v>1.0</v>
      </c>
      <c r="AL601" s="3">
        <v>10.0</v>
      </c>
      <c r="AM601" s="1"/>
      <c r="AN601" s="1"/>
      <c r="AO601" s="1"/>
    </row>
    <row r="602">
      <c r="A602" s="2">
        <v>44274.922045659725</v>
      </c>
      <c r="B602" s="3">
        <v>0.586791472565619</v>
      </c>
      <c r="C602" s="3">
        <v>0.704140953012635</v>
      </c>
      <c r="D602" s="3">
        <v>0.864384714515117</v>
      </c>
      <c r="E602" s="3">
        <v>0.402075151725828</v>
      </c>
      <c r="F602" s="3">
        <v>-0.0482239471376597</v>
      </c>
      <c r="G602" s="3">
        <v>0.370494674896754</v>
      </c>
      <c r="H602" s="3">
        <v>0.683148150761701</v>
      </c>
      <c r="I602" s="3">
        <v>-0.264767062293208</v>
      </c>
      <c r="J602" s="3">
        <v>0.848159749223551</v>
      </c>
      <c r="K602" s="3">
        <v>0.71236017703047</v>
      </c>
      <c r="L602" s="3">
        <v>0.980402376403542</v>
      </c>
      <c r="M602" s="3">
        <v>0.795342922860373</v>
      </c>
      <c r="N602" s="3">
        <v>0.430542366908948</v>
      </c>
      <c r="O602" s="3">
        <v>0.254020574727467</v>
      </c>
      <c r="P602" s="3">
        <v>0.617299146984465</v>
      </c>
      <c r="Q602" s="3">
        <v>0.369464442365655</v>
      </c>
      <c r="R602" s="3">
        <v>0.00334963265640012</v>
      </c>
      <c r="S602" s="3">
        <v>-0.170223405218016</v>
      </c>
      <c r="T602" s="3">
        <v>0.474906637547713</v>
      </c>
      <c r="U602" s="3">
        <v>0.105551310444547</v>
      </c>
      <c r="V602" s="3">
        <v>771.611721611721</v>
      </c>
      <c r="W602" s="3">
        <v>810.69597069597</v>
      </c>
      <c r="X602" s="3">
        <v>831.648351648351</v>
      </c>
      <c r="Y602" s="3">
        <v>765.567765567765</v>
      </c>
      <c r="Z602" s="3">
        <v>646.300366300366</v>
      </c>
      <c r="AA602" s="3">
        <v>-0.279419</v>
      </c>
      <c r="AB602" s="3">
        <v>0.099304</v>
      </c>
      <c r="AC602" s="3">
        <v>0.967163</v>
      </c>
      <c r="AD602" s="3">
        <v>2.69165</v>
      </c>
      <c r="AE602" s="3">
        <v>-2.175751</v>
      </c>
      <c r="AF602" s="3">
        <v>-2.250519</v>
      </c>
      <c r="AG602" s="3">
        <v>1.0</v>
      </c>
      <c r="AH602" s="3">
        <v>1.0</v>
      </c>
      <c r="AI602" s="3">
        <v>1.0</v>
      </c>
      <c r="AJ602" s="3">
        <v>1.0</v>
      </c>
      <c r="AK602" s="3">
        <v>1.0</v>
      </c>
      <c r="AL602" s="3">
        <v>10.0</v>
      </c>
      <c r="AM602" s="1"/>
      <c r="AN602" s="1"/>
      <c r="AO602" s="1"/>
    </row>
    <row r="603">
      <c r="A603" s="2">
        <v>44274.92205717593</v>
      </c>
      <c r="B603" s="3">
        <v>0.757910837708621</v>
      </c>
      <c r="C603" s="3">
        <v>0.962012498557128</v>
      </c>
      <c r="D603" s="3">
        <v>0.904804883365475</v>
      </c>
      <c r="E603" s="3">
        <v>0.397101362607515</v>
      </c>
      <c r="F603" s="3">
        <v>0.53262530678579</v>
      </c>
      <c r="G603" s="3">
        <v>0.562552432843351</v>
      </c>
      <c r="H603" s="3">
        <v>0.801918531658646</v>
      </c>
      <c r="I603" s="3">
        <v>0.274389043866261</v>
      </c>
      <c r="J603" s="3">
        <v>1.21899580309643</v>
      </c>
      <c r="K603" s="3">
        <v>0.734454769219969</v>
      </c>
      <c r="L603" s="3">
        <v>1.16553403445183</v>
      </c>
      <c r="M603" s="3">
        <v>1.21148692051198</v>
      </c>
      <c r="N603" s="3">
        <v>0.317285637579232</v>
      </c>
      <c r="O603" s="3">
        <v>0.395102077592244</v>
      </c>
      <c r="P603" s="3">
        <v>0.704671903251448</v>
      </c>
      <c r="Q603" s="3">
        <v>0.2046028558323</v>
      </c>
      <c r="R603" s="3">
        <v>-0.0543239438949395</v>
      </c>
      <c r="S603" s="3">
        <v>-0.249561150373386</v>
      </c>
      <c r="T603" s="3">
        <v>0.584428702413065</v>
      </c>
      <c r="U603" s="3">
        <v>0.0624037964482025</v>
      </c>
      <c r="V603" s="3">
        <v>779.670329670329</v>
      </c>
      <c r="W603" s="3">
        <v>785.714285714285</v>
      </c>
      <c r="X603" s="3">
        <v>793.772893772893</v>
      </c>
      <c r="Y603" s="3">
        <v>793.369963369963</v>
      </c>
      <c r="Z603" s="3">
        <v>1023.44322344322</v>
      </c>
      <c r="AA603" s="3">
        <v>-0.277527</v>
      </c>
      <c r="AB603" s="3">
        <v>0.068604</v>
      </c>
      <c r="AC603" s="3">
        <v>0.976074</v>
      </c>
      <c r="AD603" s="3">
        <v>-0.837402</v>
      </c>
      <c r="AE603" s="3">
        <v>-3.110352</v>
      </c>
      <c r="AF603" s="3">
        <v>-0.014954</v>
      </c>
      <c r="AG603" s="3">
        <v>1.0</v>
      </c>
      <c r="AH603" s="3">
        <v>1.0</v>
      </c>
      <c r="AI603" s="3">
        <v>1.0</v>
      </c>
      <c r="AJ603" s="3">
        <v>1.0</v>
      </c>
      <c r="AK603" s="3">
        <v>1.0</v>
      </c>
      <c r="AL603" s="3">
        <v>10.0</v>
      </c>
      <c r="AM603" s="1"/>
      <c r="AN603" s="1"/>
      <c r="AO603" s="1"/>
    </row>
    <row r="604">
      <c r="A604" s="2">
        <v>44274.92206880787</v>
      </c>
      <c r="B604" s="3">
        <v>0.701272185790707</v>
      </c>
      <c r="C604" s="3">
        <v>0.677609084662203</v>
      </c>
      <c r="D604" s="3">
        <v>1.17993038440205</v>
      </c>
      <c r="E604" s="3">
        <v>0.404415365977977</v>
      </c>
      <c r="F604" s="3">
        <v>0.400570221465578</v>
      </c>
      <c r="G604" s="3">
        <v>0.475995587146948</v>
      </c>
      <c r="H604" s="3">
        <v>0.702061445552667</v>
      </c>
      <c r="I604" s="3">
        <v>0.231744867372935</v>
      </c>
      <c r="J604" s="3">
        <v>1.28351308120926</v>
      </c>
      <c r="K604" s="3">
        <v>0.645340599801826</v>
      </c>
      <c r="L604" s="3">
        <v>1.06791499500496</v>
      </c>
      <c r="M604" s="3">
        <v>1.38521033405091</v>
      </c>
      <c r="N604" s="3">
        <v>0.308909715698104</v>
      </c>
      <c r="O604" s="3">
        <v>0.177736262700653</v>
      </c>
      <c r="P604" s="3">
        <v>0.668213786129735</v>
      </c>
      <c r="Q604" s="3">
        <v>0.378313080336233</v>
      </c>
      <c r="R604" s="3">
        <v>-0.0118323668880421</v>
      </c>
      <c r="S604" s="3">
        <v>-0.445294344697508</v>
      </c>
      <c r="T604" s="3">
        <v>0.395725395683204</v>
      </c>
      <c r="U604" s="3">
        <v>0.1269579429101</v>
      </c>
      <c r="V604" s="3">
        <v>765.164835164835</v>
      </c>
      <c r="W604" s="3">
        <v>807.472527472527</v>
      </c>
      <c r="X604" s="3">
        <v>797.399267399267</v>
      </c>
      <c r="Y604" s="3">
        <v>770.0</v>
      </c>
      <c r="Z604" s="3">
        <v>620.10989010989</v>
      </c>
      <c r="AA604" s="3">
        <v>-0.28772</v>
      </c>
      <c r="AB604" s="3">
        <v>0.076111</v>
      </c>
      <c r="AC604" s="3">
        <v>0.963501</v>
      </c>
      <c r="AD604" s="3">
        <v>3.753357</v>
      </c>
      <c r="AE604" s="3">
        <v>1.05423</v>
      </c>
      <c r="AF604" s="3">
        <v>-1.61499</v>
      </c>
      <c r="AG604" s="3">
        <v>1.0</v>
      </c>
      <c r="AH604" s="3">
        <v>1.0</v>
      </c>
      <c r="AI604" s="3">
        <v>1.0</v>
      </c>
      <c r="AJ604" s="3">
        <v>1.0</v>
      </c>
      <c r="AK604" s="3">
        <v>1.0</v>
      </c>
      <c r="AL604" s="3">
        <v>10.0</v>
      </c>
      <c r="AM604" s="1"/>
      <c r="AN604" s="1"/>
      <c r="AO604" s="1"/>
    </row>
    <row r="605">
      <c r="A605" s="2">
        <v>44274.922080324075</v>
      </c>
      <c r="B605" s="3">
        <v>0.563293333147569</v>
      </c>
      <c r="C605" s="3">
        <v>0.704648815597843</v>
      </c>
      <c r="D605" s="3">
        <v>1.30436489349481</v>
      </c>
      <c r="E605" s="3">
        <v>0.401221494209519</v>
      </c>
      <c r="F605" s="3">
        <v>0.194674299539044</v>
      </c>
      <c r="G605" s="3">
        <v>0.341678136357184</v>
      </c>
      <c r="H605" s="3">
        <v>1.10730366324098</v>
      </c>
      <c r="I605" s="3">
        <v>-0.0682952801547067</v>
      </c>
      <c r="J605" s="3">
        <v>1.13438984995423</v>
      </c>
      <c r="K605" s="3">
        <v>0.570431945993514</v>
      </c>
      <c r="L605" s="3">
        <v>1.06088871447108</v>
      </c>
      <c r="M605" s="3">
        <v>1.15790614646741</v>
      </c>
      <c r="N605" s="3">
        <v>0.332046128818757</v>
      </c>
      <c r="O605" s="3">
        <v>0.23407915646037</v>
      </c>
      <c r="P605" s="3">
        <v>0.544000668392301</v>
      </c>
      <c r="Q605" s="3">
        <v>0.473124678832053</v>
      </c>
      <c r="R605" s="3">
        <v>-0.0596848008116197</v>
      </c>
      <c r="S605" s="3">
        <v>-0.30907830207214</v>
      </c>
      <c r="T605" s="3">
        <v>0.49216147230861</v>
      </c>
      <c r="U605" s="3">
        <v>0.228616972110969</v>
      </c>
      <c r="V605" s="3">
        <v>784.505494505494</v>
      </c>
      <c r="W605" s="3">
        <v>817.142857142857</v>
      </c>
      <c r="X605" s="3">
        <v>796.593406593406</v>
      </c>
      <c r="Y605" s="3">
        <v>775.641025641025</v>
      </c>
      <c r="Z605" s="3">
        <v>747.032967032967</v>
      </c>
      <c r="AA605" s="3">
        <v>-0.321716</v>
      </c>
      <c r="AB605" s="3">
        <v>0.083435</v>
      </c>
      <c r="AC605" s="3">
        <v>0.956482</v>
      </c>
      <c r="AD605" s="3">
        <v>2.796326</v>
      </c>
      <c r="AE605" s="3">
        <v>-0.687866</v>
      </c>
      <c r="AF605" s="3">
        <v>-0.104675</v>
      </c>
      <c r="AG605" s="3">
        <v>1.0</v>
      </c>
      <c r="AH605" s="3">
        <v>1.0</v>
      </c>
      <c r="AI605" s="3">
        <v>1.0</v>
      </c>
      <c r="AJ605" s="3">
        <v>1.0</v>
      </c>
      <c r="AK605" s="3">
        <v>1.0</v>
      </c>
      <c r="AL605" s="3">
        <v>10.0</v>
      </c>
      <c r="AM605" s="1"/>
      <c r="AN605" s="1"/>
      <c r="AO605" s="1"/>
    </row>
    <row r="606">
      <c r="A606" s="2">
        <v>44274.922091886576</v>
      </c>
      <c r="B606" s="3">
        <v>0.334980304973652</v>
      </c>
      <c r="C606" s="3">
        <v>0.498416690030453</v>
      </c>
      <c r="D606" s="3">
        <v>1.02162520011721</v>
      </c>
      <c r="E606" s="3">
        <v>0.124371068455272</v>
      </c>
      <c r="F606" s="3">
        <v>0.325788356658556</v>
      </c>
      <c r="G606" s="3">
        <v>0.439479782893869</v>
      </c>
      <c r="H606" s="3">
        <v>0.958589922165494</v>
      </c>
      <c r="I606" s="3">
        <v>0.35660814033171</v>
      </c>
      <c r="J606" s="3">
        <v>1.05439039441277</v>
      </c>
      <c r="K606" s="3">
        <v>0.701189300422285</v>
      </c>
      <c r="L606" s="3">
        <v>0.983034907396884</v>
      </c>
      <c r="M606" s="3">
        <v>1.11762740099618</v>
      </c>
      <c r="N606" s="3">
        <v>0.309524509604817</v>
      </c>
      <c r="O606" s="3">
        <v>0.196446078505167</v>
      </c>
      <c r="P606" s="3">
        <v>0.468880382312433</v>
      </c>
      <c r="Q606" s="3">
        <v>0.37629048817621</v>
      </c>
      <c r="R606" s="3">
        <v>0.00987604239723723</v>
      </c>
      <c r="S606" s="3">
        <v>-0.180128004037298</v>
      </c>
      <c r="T606" s="3">
        <v>0.473306307398604</v>
      </c>
      <c r="U606" s="3">
        <v>0.264408245822381</v>
      </c>
      <c r="V606" s="3">
        <v>788.131868131868</v>
      </c>
      <c r="W606" s="3">
        <v>796.996336996337</v>
      </c>
      <c r="X606" s="3">
        <v>815.934065934066</v>
      </c>
      <c r="Y606" s="3">
        <v>780.07326007326</v>
      </c>
      <c r="Z606" s="3">
        <v>1047.21611721611</v>
      </c>
      <c r="AA606" s="3">
        <v>-0.299683</v>
      </c>
      <c r="AB606" s="3">
        <v>0.101257</v>
      </c>
      <c r="AC606" s="3">
        <v>0.956055</v>
      </c>
      <c r="AD606" s="3">
        <v>0.829926</v>
      </c>
      <c r="AE606" s="3">
        <v>-4.037476</v>
      </c>
      <c r="AF606" s="3">
        <v>-1.884155</v>
      </c>
      <c r="AG606" s="3">
        <v>1.0</v>
      </c>
      <c r="AH606" s="3">
        <v>1.0</v>
      </c>
      <c r="AI606" s="3">
        <v>1.0</v>
      </c>
      <c r="AJ606" s="3">
        <v>1.0</v>
      </c>
      <c r="AK606" s="3">
        <v>1.0</v>
      </c>
      <c r="AL606" s="3">
        <v>10.0</v>
      </c>
      <c r="AM606" s="1"/>
      <c r="AN606" s="1"/>
      <c r="AO606" s="1"/>
    </row>
    <row r="607">
      <c r="A607" s="2">
        <v>44274.922103530094</v>
      </c>
      <c r="B607" s="3">
        <v>-0.0690298606805301</v>
      </c>
      <c r="C607" s="3">
        <v>0.671218659282109</v>
      </c>
      <c r="D607" s="3">
        <v>1.06007814693356</v>
      </c>
      <c r="E607" s="3">
        <v>0.253457738997911</v>
      </c>
      <c r="F607" s="3">
        <v>0.183820693944156</v>
      </c>
      <c r="G607" s="3">
        <v>0.373457493579329</v>
      </c>
      <c r="H607" s="3">
        <v>1.01466716433708</v>
      </c>
      <c r="I607" s="3">
        <v>0.390946970343674</v>
      </c>
      <c r="J607" s="3">
        <v>1.04865150200636</v>
      </c>
      <c r="K607" s="3">
        <v>0.658635688551525</v>
      </c>
      <c r="L607" s="3">
        <v>1.01289559839461</v>
      </c>
      <c r="M607" s="3">
        <v>1.01739878986873</v>
      </c>
      <c r="N607" s="3">
        <v>0.406851446248659</v>
      </c>
      <c r="O607" s="3">
        <v>0.137966454429273</v>
      </c>
      <c r="P607" s="3">
        <v>0.607751632636218</v>
      </c>
      <c r="Q607" s="3">
        <v>0.395417745303986</v>
      </c>
      <c r="R607" s="3">
        <v>0.0440193086291544</v>
      </c>
      <c r="S607" s="3">
        <v>-0.247361721632283</v>
      </c>
      <c r="T607" s="3">
        <v>0.349152329956154</v>
      </c>
      <c r="U607" s="3">
        <v>0.232776822836955</v>
      </c>
      <c r="V607" s="3">
        <v>804.652014652014</v>
      </c>
      <c r="W607" s="3">
        <v>788.937728937728</v>
      </c>
      <c r="X607" s="3">
        <v>796.593406593406</v>
      </c>
      <c r="Y607" s="3">
        <v>778.864468864468</v>
      </c>
      <c r="Z607" s="3">
        <v>732.930402930402</v>
      </c>
      <c r="AA607" s="3">
        <v>-0.303223</v>
      </c>
      <c r="AB607" s="3">
        <v>0.073853</v>
      </c>
      <c r="AC607" s="3">
        <v>0.963318</v>
      </c>
      <c r="AD607" s="3">
        <v>-1.181335</v>
      </c>
      <c r="AE607" s="3">
        <v>-1.719666</v>
      </c>
      <c r="AF607" s="3">
        <v>-0.844879</v>
      </c>
      <c r="AG607" s="3">
        <v>1.0</v>
      </c>
      <c r="AH607" s="3">
        <v>1.0</v>
      </c>
      <c r="AI607" s="3">
        <v>1.0</v>
      </c>
      <c r="AJ607" s="3">
        <v>1.0</v>
      </c>
      <c r="AK607" s="3">
        <v>1.0</v>
      </c>
      <c r="AL607" s="3">
        <v>10.0</v>
      </c>
      <c r="AM607" s="1"/>
      <c r="AN607" s="1"/>
      <c r="AO607" s="1"/>
    </row>
    <row r="608">
      <c r="A608" s="2">
        <v>44274.92211503472</v>
      </c>
      <c r="B608" s="3">
        <v>0.298132535834017</v>
      </c>
      <c r="C608" s="3">
        <v>0.603801852974985</v>
      </c>
      <c r="D608" s="3">
        <v>0.81452636580884</v>
      </c>
      <c r="E608" s="3">
        <v>0.314964959874746</v>
      </c>
      <c r="F608" s="3">
        <v>0.174615315583455</v>
      </c>
      <c r="G608" s="3">
        <v>0.217175167975494</v>
      </c>
      <c r="H608" s="3">
        <v>0.934998214285136</v>
      </c>
      <c r="I608" s="3">
        <v>0.15891314420664</v>
      </c>
      <c r="J608" s="3">
        <v>1.10737533348514</v>
      </c>
      <c r="K608" s="3">
        <v>0.508016339051766</v>
      </c>
      <c r="L608" s="3">
        <v>1.08486428308143</v>
      </c>
      <c r="M608" s="3">
        <v>0.984055256393178</v>
      </c>
      <c r="N608" s="3">
        <v>0.320334066652983</v>
      </c>
      <c r="O608" s="3">
        <v>0.135497820227051</v>
      </c>
      <c r="P608" s="3">
        <v>0.708309586542614</v>
      </c>
      <c r="Q608" s="3">
        <v>0.482900901114363</v>
      </c>
      <c r="R608" s="3">
        <v>0.0904483511422106</v>
      </c>
      <c r="S608" s="3">
        <v>-0.0943384378271172</v>
      </c>
      <c r="T608" s="3">
        <v>0.57110908478067</v>
      </c>
      <c r="U608" s="3">
        <v>0.1917721573602</v>
      </c>
      <c r="V608" s="3">
        <v>790.54945054945</v>
      </c>
      <c r="W608" s="3">
        <v>789.340659340659</v>
      </c>
      <c r="X608" s="3">
        <v>816.336996336996</v>
      </c>
      <c r="Y608" s="3">
        <v>779.267399267399</v>
      </c>
      <c r="Z608" s="3">
        <v>724.871794871794</v>
      </c>
      <c r="AA608" s="3">
        <v>-0.266113</v>
      </c>
      <c r="AB608" s="3">
        <v>0.060913</v>
      </c>
      <c r="AC608" s="3">
        <v>0.967896</v>
      </c>
      <c r="AD608" s="3">
        <v>-0.261688</v>
      </c>
      <c r="AE608" s="3">
        <v>-5.084229</v>
      </c>
      <c r="AF608" s="3">
        <v>-2.415009</v>
      </c>
      <c r="AG608" s="3">
        <v>1.0</v>
      </c>
      <c r="AH608" s="3">
        <v>1.0</v>
      </c>
      <c r="AI608" s="3">
        <v>1.0</v>
      </c>
      <c r="AJ608" s="3">
        <v>1.0</v>
      </c>
      <c r="AK608" s="3">
        <v>1.0</v>
      </c>
      <c r="AL608" s="3">
        <v>10.0</v>
      </c>
      <c r="AM608" s="1"/>
      <c r="AN608" s="1"/>
      <c r="AO608" s="1"/>
    </row>
    <row r="609">
      <c r="A609" s="2">
        <v>44274.9221266088</v>
      </c>
      <c r="B609" s="3">
        <v>0.162511294026805</v>
      </c>
      <c r="C609" s="3">
        <v>0.440048334931516</v>
      </c>
      <c r="D609" s="3">
        <v>0.761910125349989</v>
      </c>
      <c r="E609" s="3">
        <v>-0.100242797260048</v>
      </c>
      <c r="F609" s="3">
        <v>0.529530763402227</v>
      </c>
      <c r="G609" s="3">
        <v>0.366161158565961</v>
      </c>
      <c r="H609" s="3">
        <v>0.842984436040184</v>
      </c>
      <c r="I609" s="3">
        <v>0.26455245122056</v>
      </c>
      <c r="J609" s="3">
        <v>1.25925504465308</v>
      </c>
      <c r="K609" s="3">
        <v>0.150115289835312</v>
      </c>
      <c r="L609" s="3">
        <v>1.11021892591201</v>
      </c>
      <c r="M609" s="3">
        <v>0.962483555461437</v>
      </c>
      <c r="N609" s="3">
        <v>0.142279891077434</v>
      </c>
      <c r="O609" s="3">
        <v>0.10436451690741</v>
      </c>
      <c r="P609" s="3">
        <v>0.70092588798518</v>
      </c>
      <c r="Q609" s="3">
        <v>0.394564884320167</v>
      </c>
      <c r="R609" s="3">
        <v>0.112394868027708</v>
      </c>
      <c r="S609" s="3">
        <v>-0.143804166711661</v>
      </c>
      <c r="T609" s="3">
        <v>0.525054723802579</v>
      </c>
      <c r="U609" s="3">
        <v>0.20872151967071</v>
      </c>
      <c r="V609" s="3">
        <v>795.787545787545</v>
      </c>
      <c r="W609" s="3">
        <v>794.578754578754</v>
      </c>
      <c r="X609" s="3">
        <v>790.952380952381</v>
      </c>
      <c r="Y609" s="3">
        <v>781.684981684981</v>
      </c>
      <c r="Z609" s="3">
        <v>991.611721611721</v>
      </c>
      <c r="AA609" s="3">
        <v>-0.246094</v>
      </c>
      <c r="AB609" s="3">
        <v>0.075134</v>
      </c>
      <c r="AC609" s="3">
        <v>0.979797</v>
      </c>
      <c r="AD609" s="3">
        <v>3.476715</v>
      </c>
      <c r="AE609" s="3">
        <v>-0.807495</v>
      </c>
      <c r="AF609" s="3">
        <v>-0.590668</v>
      </c>
      <c r="AG609" s="3">
        <v>1.0</v>
      </c>
      <c r="AH609" s="3">
        <v>1.0</v>
      </c>
      <c r="AI609" s="3">
        <v>1.0</v>
      </c>
      <c r="AJ609" s="3">
        <v>1.0</v>
      </c>
      <c r="AK609" s="3">
        <v>1.0</v>
      </c>
      <c r="AL609" s="3">
        <v>10.0</v>
      </c>
      <c r="AM609" s="1"/>
      <c r="AN609" s="1"/>
      <c r="AO609" s="1"/>
    </row>
    <row r="610">
      <c r="A610" s="2">
        <v>44274.922138194444</v>
      </c>
      <c r="B610" s="3">
        <v>-0.13011828657829</v>
      </c>
      <c r="C610" s="3">
        <v>0.497238598507886</v>
      </c>
      <c r="D610" s="3">
        <v>0.715069278990431</v>
      </c>
      <c r="E610" s="3">
        <v>0.0168317854693443</v>
      </c>
      <c r="F610" s="3">
        <v>0.602156470583493</v>
      </c>
      <c r="G610" s="3">
        <v>0.595692431047518</v>
      </c>
      <c r="H610" s="3">
        <v>0.730235953918667</v>
      </c>
      <c r="I610" s="3">
        <v>0.418381459114588</v>
      </c>
      <c r="J610" s="3">
        <v>1.24705264545001</v>
      </c>
      <c r="K610" s="3">
        <v>0.406431922235908</v>
      </c>
      <c r="L610" s="3">
        <v>1.00757861461118</v>
      </c>
      <c r="M610" s="3">
        <v>0.968112861879342</v>
      </c>
      <c r="N610" s="3">
        <v>0.254296740153178</v>
      </c>
      <c r="O610" s="3">
        <v>0.00682966019154185</v>
      </c>
      <c r="P610" s="3">
        <v>0.69541757860806</v>
      </c>
      <c r="Q610" s="3">
        <v>0.290989247286221</v>
      </c>
      <c r="R610" s="3">
        <v>0.0486451992505213</v>
      </c>
      <c r="S610" s="3">
        <v>-0.335478353884569</v>
      </c>
      <c r="T610" s="3">
        <v>0.400140781982297</v>
      </c>
      <c r="U610" s="3">
        <v>0.278497812740524</v>
      </c>
      <c r="V610" s="3">
        <v>819.96336996337</v>
      </c>
      <c r="W610" s="3">
        <v>794.578754578754</v>
      </c>
      <c r="X610" s="3">
        <v>813.113553113553</v>
      </c>
      <c r="Y610" s="3">
        <v>809.890109890109</v>
      </c>
      <c r="Z610" s="3">
        <v>742.197802197802</v>
      </c>
      <c r="AA610" s="3">
        <v>-0.25885</v>
      </c>
      <c r="AB610" s="3">
        <v>0.072937</v>
      </c>
      <c r="AC610" s="3">
        <v>0.978088</v>
      </c>
      <c r="AD610" s="3">
        <v>1.570129</v>
      </c>
      <c r="AE610" s="3">
        <v>-1.039276</v>
      </c>
      <c r="AF610" s="3">
        <v>0.037384</v>
      </c>
      <c r="AG610" s="3">
        <v>1.0</v>
      </c>
      <c r="AH610" s="3">
        <v>1.0</v>
      </c>
      <c r="AI610" s="3">
        <v>1.0</v>
      </c>
      <c r="AJ610" s="3">
        <v>1.0</v>
      </c>
      <c r="AK610" s="3">
        <v>1.0</v>
      </c>
      <c r="AL610" s="3">
        <v>15.0</v>
      </c>
      <c r="AM610" s="1"/>
      <c r="AN610" s="1"/>
      <c r="AO610" s="1"/>
    </row>
    <row r="611">
      <c r="A611" s="2">
        <v>44274.92214983796</v>
      </c>
      <c r="B611" s="3">
        <v>0.299382283802161</v>
      </c>
      <c r="C611" s="3">
        <v>0.568377740557572</v>
      </c>
      <c r="D611" s="3">
        <v>0.782307849349379</v>
      </c>
      <c r="E611" s="3">
        <v>-0.00816709065945959</v>
      </c>
      <c r="F611" s="3">
        <v>0.303816045918197</v>
      </c>
      <c r="G611" s="3">
        <v>0.350374297260492</v>
      </c>
      <c r="H611" s="3">
        <v>0.968052768545373</v>
      </c>
      <c r="I611" s="3">
        <v>0.0529572587287364</v>
      </c>
      <c r="J611" s="3">
        <v>1.06587418484514</v>
      </c>
      <c r="K611" s="3">
        <v>0.428805470098569</v>
      </c>
      <c r="L611" s="3">
        <v>1.26931338701065</v>
      </c>
      <c r="M611" s="3">
        <v>0.734536872867701</v>
      </c>
      <c r="N611" s="3">
        <v>0.336282891868656</v>
      </c>
      <c r="O611" s="3">
        <v>-0.103066133073373</v>
      </c>
      <c r="P611" s="3">
        <v>0.841129505512833</v>
      </c>
      <c r="Q611" s="3">
        <v>0.452776537788909</v>
      </c>
      <c r="R611" s="3">
        <v>-0.0539806148833503</v>
      </c>
      <c r="S611" s="3">
        <v>-0.378405052649263</v>
      </c>
      <c r="T611" s="3">
        <v>0.358776890341286</v>
      </c>
      <c r="U611" s="3">
        <v>0.26727354154476</v>
      </c>
      <c r="V611" s="3">
        <v>807.875457875457</v>
      </c>
      <c r="W611" s="3">
        <v>788.534798534798</v>
      </c>
      <c r="X611" s="3">
        <v>816.739926739926</v>
      </c>
      <c r="Y611" s="3">
        <v>793.369963369963</v>
      </c>
      <c r="Z611" s="3">
        <v>755.494505494505</v>
      </c>
      <c r="AA611" s="3">
        <v>-0.258728</v>
      </c>
      <c r="AB611" s="3">
        <v>0.056702</v>
      </c>
      <c r="AC611" s="3">
        <v>0.976929</v>
      </c>
      <c r="AD611" s="3">
        <v>3.192596</v>
      </c>
      <c r="AE611" s="3">
        <v>-2.347717</v>
      </c>
      <c r="AF611" s="3">
        <v>-1.734619</v>
      </c>
      <c r="AG611" s="3">
        <v>1.0</v>
      </c>
      <c r="AH611" s="3">
        <v>1.0</v>
      </c>
      <c r="AI611" s="3">
        <v>1.0</v>
      </c>
      <c r="AJ611" s="3">
        <v>1.0</v>
      </c>
      <c r="AK611" s="3">
        <v>1.0</v>
      </c>
      <c r="AL611" s="3">
        <v>15.0</v>
      </c>
      <c r="AM611" s="1"/>
      <c r="AN611" s="1"/>
      <c r="AO611" s="1"/>
    </row>
    <row r="612">
      <c r="A612" s="2">
        <v>44274.92216134259</v>
      </c>
      <c r="B612" s="3">
        <v>0.701941917980631</v>
      </c>
      <c r="C612" s="3">
        <v>1.06430069201574</v>
      </c>
      <c r="D612" s="3">
        <v>0.709151667523869</v>
      </c>
      <c r="E612" s="3">
        <v>0.611980202206929</v>
      </c>
      <c r="F612" s="3">
        <v>0.148256364434045</v>
      </c>
      <c r="G612" s="3">
        <v>0.343512318416752</v>
      </c>
      <c r="H612" s="3">
        <v>0.779616779614539</v>
      </c>
      <c r="I612" s="3">
        <v>0.0299132776208028</v>
      </c>
      <c r="J612" s="3">
        <v>1.16194952730587</v>
      </c>
      <c r="K612" s="3">
        <v>0.465687071670132</v>
      </c>
      <c r="L612" s="3">
        <v>1.27900216921464</v>
      </c>
      <c r="M612" s="3">
        <v>0.74288221010767</v>
      </c>
      <c r="N612" s="3">
        <v>0.337695692960524</v>
      </c>
      <c r="O612" s="3">
        <v>0.0303965128171702</v>
      </c>
      <c r="P612" s="3">
        <v>0.798414186347669</v>
      </c>
      <c r="Q612" s="3">
        <v>0.39223658953436</v>
      </c>
      <c r="R612" s="3">
        <v>-0.254500237653594</v>
      </c>
      <c r="S612" s="3">
        <v>-0.312526863543763</v>
      </c>
      <c r="T612" s="3">
        <v>0.33886282196631</v>
      </c>
      <c r="U612" s="3">
        <v>0.142783439315119</v>
      </c>
      <c r="V612" s="3">
        <v>810.29304029304</v>
      </c>
      <c r="W612" s="3">
        <v>804.652014652014</v>
      </c>
      <c r="X612" s="3">
        <v>788.131868131868</v>
      </c>
      <c r="Y612" s="3">
        <v>820.3663003663</v>
      </c>
      <c r="Z612" s="3">
        <v>1105.64102564102</v>
      </c>
      <c r="AA612" s="3">
        <v>-0.25116</v>
      </c>
      <c r="AB612" s="3">
        <v>0.055908</v>
      </c>
      <c r="AC612" s="3">
        <v>0.972595</v>
      </c>
      <c r="AD612" s="3">
        <v>4.463654</v>
      </c>
      <c r="AE612" s="3">
        <v>-1.585083</v>
      </c>
      <c r="AF612" s="3">
        <v>2.415009</v>
      </c>
      <c r="AG612" s="3">
        <v>1.0</v>
      </c>
      <c r="AH612" s="3">
        <v>1.0</v>
      </c>
      <c r="AI612" s="3">
        <v>1.0</v>
      </c>
      <c r="AJ612" s="3">
        <v>1.0</v>
      </c>
      <c r="AK612" s="3">
        <v>1.0</v>
      </c>
      <c r="AL612" s="3">
        <v>15.0</v>
      </c>
      <c r="AM612" s="1"/>
      <c r="AN612" s="1"/>
      <c r="AO612" s="1"/>
    </row>
    <row r="613">
      <c r="A613" s="2">
        <v>44274.92217300926</v>
      </c>
      <c r="B613" s="3">
        <v>0.940776225658611</v>
      </c>
      <c r="C613" s="3">
        <v>1.30817567690759</v>
      </c>
      <c r="D613" s="3">
        <v>0.706652104936654</v>
      </c>
      <c r="E613" s="3">
        <v>0.714028204195349</v>
      </c>
      <c r="F613" s="3">
        <v>0.424618022665216</v>
      </c>
      <c r="G613" s="3">
        <v>0.461585438750809</v>
      </c>
      <c r="H613" s="3">
        <v>0.866447400692633</v>
      </c>
      <c r="I613" s="3">
        <v>0.192299385477738</v>
      </c>
      <c r="J613" s="3">
        <v>1.09925346830562</v>
      </c>
      <c r="K613" s="3">
        <v>0.637418122352772</v>
      </c>
      <c r="L613" s="3">
        <v>1.30567338152824</v>
      </c>
      <c r="M613" s="3">
        <v>0.789334417686156</v>
      </c>
      <c r="N613" s="3">
        <v>0.269802939546538</v>
      </c>
      <c r="O613" s="3">
        <v>0.0347422593065792</v>
      </c>
      <c r="P613" s="3">
        <v>0.573400779755278</v>
      </c>
      <c r="Q613" s="3">
        <v>0.419047555253465</v>
      </c>
      <c r="R613" s="3">
        <v>-0.0943853986741004</v>
      </c>
      <c r="S613" s="3">
        <v>-0.258667652717235</v>
      </c>
      <c r="T613" s="3">
        <v>0.423085568911667</v>
      </c>
      <c r="U613" s="3">
        <v>0.178586329391143</v>
      </c>
      <c r="V613" s="3">
        <v>822.380952380952</v>
      </c>
      <c r="W613" s="3">
        <v>797.399267399267</v>
      </c>
      <c r="X613" s="3">
        <v>807.875457875457</v>
      </c>
      <c r="Y613" s="3">
        <v>826.007326007326</v>
      </c>
      <c r="Z613" s="3">
        <v>794.981684981685</v>
      </c>
      <c r="AA613" s="3">
        <v>-0.281128</v>
      </c>
      <c r="AB613" s="3">
        <v>0.083008</v>
      </c>
      <c r="AC613" s="3">
        <v>0.968567</v>
      </c>
      <c r="AD613" s="3">
        <v>3.58139</v>
      </c>
      <c r="AE613" s="3">
        <v>-0.171967</v>
      </c>
      <c r="AF613" s="3">
        <v>-2.758942</v>
      </c>
      <c r="AG613" s="3">
        <v>1.0</v>
      </c>
      <c r="AH613" s="3">
        <v>1.0</v>
      </c>
      <c r="AI613" s="3">
        <v>1.0</v>
      </c>
      <c r="AJ613" s="3">
        <v>1.0</v>
      </c>
      <c r="AK613" s="3">
        <v>1.0</v>
      </c>
      <c r="AL613" s="3">
        <v>15.0</v>
      </c>
      <c r="AM613" s="1"/>
      <c r="AN613" s="1"/>
      <c r="AO613" s="1"/>
    </row>
    <row r="614">
      <c r="A614" s="2">
        <v>44274.922184490744</v>
      </c>
      <c r="B614" s="3">
        <v>0.582892395404326</v>
      </c>
      <c r="C614" s="3">
        <v>0.748886716483942</v>
      </c>
      <c r="D614" s="3">
        <v>0.653102285781244</v>
      </c>
      <c r="E614" s="3">
        <v>-0.0907693746572524</v>
      </c>
      <c r="F614" s="3">
        <v>0.429928252495755</v>
      </c>
      <c r="G614" s="3">
        <v>0.521870373699708</v>
      </c>
      <c r="H614" s="3">
        <v>0.623300573065718</v>
      </c>
      <c r="I614" s="3">
        <v>0.213855612885522</v>
      </c>
      <c r="J614" s="3">
        <v>0.944377544907618</v>
      </c>
      <c r="K614" s="3">
        <v>0.598027399969629</v>
      </c>
      <c r="L614" s="3">
        <v>0.930960402012735</v>
      </c>
      <c r="M614" s="3">
        <v>0.868111893324644</v>
      </c>
      <c r="N614" s="3">
        <v>0.224491038223292</v>
      </c>
      <c r="O614" s="3">
        <v>0.145421521147187</v>
      </c>
      <c r="P614" s="3">
        <v>0.564077882192571</v>
      </c>
      <c r="Q614" s="3">
        <v>0.44590714638939</v>
      </c>
      <c r="R614" s="3">
        <v>0.0619130987365678</v>
      </c>
      <c r="S614" s="3">
        <v>-0.310984002087826</v>
      </c>
      <c r="T614" s="3">
        <v>0.47132555552158</v>
      </c>
      <c r="U614" s="3">
        <v>0.215862348775345</v>
      </c>
      <c r="V614" s="3">
        <v>821.978021978022</v>
      </c>
      <c r="W614" s="3">
        <v>801.025641025641</v>
      </c>
      <c r="X614" s="3">
        <v>796.996336996337</v>
      </c>
      <c r="Y614" s="3">
        <v>826.410256410256</v>
      </c>
      <c r="Z614" s="3">
        <v>894.908424908425</v>
      </c>
      <c r="AA614" s="3">
        <v>-0.31604</v>
      </c>
      <c r="AB614" s="3">
        <v>0.098999</v>
      </c>
      <c r="AC614" s="3">
        <v>0.960266</v>
      </c>
      <c r="AD614" s="3">
        <v>4.231873</v>
      </c>
      <c r="AE614" s="3">
        <v>-1.226196</v>
      </c>
      <c r="AF614" s="3">
        <v>-0.605621</v>
      </c>
      <c r="AG614" s="3">
        <v>1.0</v>
      </c>
      <c r="AH614" s="3">
        <v>1.0</v>
      </c>
      <c r="AI614" s="3">
        <v>1.0</v>
      </c>
      <c r="AJ614" s="3">
        <v>1.0</v>
      </c>
      <c r="AK614" s="3">
        <v>1.0</v>
      </c>
      <c r="AL614" s="3">
        <v>15.0</v>
      </c>
      <c r="AM614" s="1"/>
      <c r="AN614" s="1"/>
      <c r="AO614" s="1"/>
    </row>
    <row r="615">
      <c r="A615" s="2">
        <v>44274.92219605324</v>
      </c>
      <c r="B615" s="3">
        <v>0.423644457196866</v>
      </c>
      <c r="C615" s="3">
        <v>0.658227434450516</v>
      </c>
      <c r="D615" s="3">
        <v>0.691078740406093</v>
      </c>
      <c r="E615" s="3">
        <v>0.197331702402656</v>
      </c>
      <c r="F615" s="3">
        <v>0.40854127379886</v>
      </c>
      <c r="G615" s="3">
        <v>0.405448821227736</v>
      </c>
      <c r="H615" s="3">
        <v>1.01056643411853</v>
      </c>
      <c r="I615" s="3">
        <v>0.187404960828747</v>
      </c>
      <c r="J615" s="3">
        <v>1.03726046600575</v>
      </c>
      <c r="K615" s="3">
        <v>0.484330710012186</v>
      </c>
      <c r="L615" s="3">
        <v>0.974279646113213</v>
      </c>
      <c r="M615" s="3">
        <v>1.0075705051491</v>
      </c>
      <c r="N615" s="3">
        <v>0.387714329038218</v>
      </c>
      <c r="O615" s="3">
        <v>0.144812287132966</v>
      </c>
      <c r="P615" s="3">
        <v>0.642771760131505</v>
      </c>
      <c r="Q615" s="3">
        <v>0.391593500217357</v>
      </c>
      <c r="R615" s="3">
        <v>0.0283481111235914</v>
      </c>
      <c r="S615" s="3">
        <v>-0.254289727592073</v>
      </c>
      <c r="T615" s="3">
        <v>0.444416727526006</v>
      </c>
      <c r="U615" s="3">
        <v>0.111791505150339</v>
      </c>
      <c r="V615" s="3">
        <v>833.260073260073</v>
      </c>
      <c r="W615" s="3">
        <v>793.772893772893</v>
      </c>
      <c r="X615" s="3">
        <v>788.534798534798</v>
      </c>
      <c r="Y615" s="3">
        <v>825.201465201465</v>
      </c>
      <c r="Z615" s="3">
        <v>1107.25274725274</v>
      </c>
      <c r="AA615" s="3">
        <v>-0.311462</v>
      </c>
      <c r="AB615" s="3">
        <v>0.097229</v>
      </c>
      <c r="AC615" s="3">
        <v>0.96051</v>
      </c>
      <c r="AD615" s="3">
        <v>1.562653</v>
      </c>
      <c r="AE615" s="3">
        <v>-0.829926</v>
      </c>
      <c r="AF615" s="3">
        <v>-2.063599</v>
      </c>
      <c r="AG615" s="3">
        <v>1.0</v>
      </c>
      <c r="AH615" s="3">
        <v>1.0</v>
      </c>
      <c r="AI615" s="3">
        <v>1.0</v>
      </c>
      <c r="AJ615" s="3">
        <v>1.0</v>
      </c>
      <c r="AK615" s="3">
        <v>1.0</v>
      </c>
      <c r="AL615" s="3">
        <v>15.0</v>
      </c>
      <c r="AM615" s="1"/>
      <c r="AN615" s="1"/>
      <c r="AO615" s="1"/>
    </row>
    <row r="616">
      <c r="A616" s="2">
        <v>44274.92220763889</v>
      </c>
      <c r="B616" s="3">
        <v>0.640467554843316</v>
      </c>
      <c r="C616" s="3">
        <v>0.460916478917727</v>
      </c>
      <c r="D616" s="3">
        <v>1.03718340981246</v>
      </c>
      <c r="E616" s="3">
        <v>0.153903480496645</v>
      </c>
      <c r="F616" s="3">
        <v>0.250798079359906</v>
      </c>
      <c r="G616" s="3">
        <v>0.427756055678954</v>
      </c>
      <c r="H616" s="3">
        <v>1.11560105441822</v>
      </c>
      <c r="I616" s="3">
        <v>0.122489138585727</v>
      </c>
      <c r="J616" s="3">
        <v>1.00563872050891</v>
      </c>
      <c r="K616" s="3">
        <v>0.432157523063155</v>
      </c>
      <c r="L616" s="3">
        <v>1.03176790998249</v>
      </c>
      <c r="M616" s="3">
        <v>1.26423433090506</v>
      </c>
      <c r="N616" s="3">
        <v>0.474071555631321</v>
      </c>
      <c r="O616" s="3">
        <v>0.291410191532891</v>
      </c>
      <c r="P616" s="3">
        <v>0.675989537598551</v>
      </c>
      <c r="Q616" s="3">
        <v>0.31220572694609</v>
      </c>
      <c r="R616" s="3">
        <v>0.065937106574189</v>
      </c>
      <c r="S616" s="3">
        <v>-0.377058622656692</v>
      </c>
      <c r="T616" s="3">
        <v>0.509279279994395</v>
      </c>
      <c r="U616" s="3">
        <v>0.225239447606475</v>
      </c>
      <c r="V616" s="3">
        <v>829.633699633699</v>
      </c>
      <c r="W616" s="3">
        <v>792.967032967033</v>
      </c>
      <c r="X616" s="3">
        <v>799.816849816849</v>
      </c>
      <c r="Y616" s="3">
        <v>830.03663003663</v>
      </c>
      <c r="Z616" s="3">
        <v>804.652014652014</v>
      </c>
      <c r="AA616" s="3">
        <v>-0.313782</v>
      </c>
      <c r="AB616" s="3">
        <v>0.08374</v>
      </c>
      <c r="AC616" s="3">
        <v>0.946289</v>
      </c>
      <c r="AD616" s="3">
        <v>4.979553</v>
      </c>
      <c r="AE616" s="3">
        <v>-2.489777</v>
      </c>
      <c r="AF616" s="3">
        <v>1.07666</v>
      </c>
      <c r="AG616" s="3">
        <v>1.0</v>
      </c>
      <c r="AH616" s="3">
        <v>1.0</v>
      </c>
      <c r="AI616" s="3">
        <v>1.0</v>
      </c>
      <c r="AJ616" s="3">
        <v>1.0</v>
      </c>
      <c r="AK616" s="3">
        <v>1.0</v>
      </c>
      <c r="AL616" s="3">
        <v>15.0</v>
      </c>
      <c r="AM616" s="1"/>
      <c r="AN616" s="1"/>
      <c r="AO616" s="1"/>
    </row>
    <row r="617">
      <c r="A617" s="2">
        <v>44274.92221923611</v>
      </c>
      <c r="B617" s="3">
        <v>0.413742210839993</v>
      </c>
      <c r="C617" s="3">
        <v>0.492294057895699</v>
      </c>
      <c r="D617" s="3">
        <v>0.953665782016794</v>
      </c>
      <c r="E617" s="3">
        <v>0.050055177660587</v>
      </c>
      <c r="F617" s="3">
        <v>0.246547908366377</v>
      </c>
      <c r="G617" s="3">
        <v>-0.093767899631888</v>
      </c>
      <c r="H617" s="3">
        <v>0.936168073327753</v>
      </c>
      <c r="I617" s="3">
        <v>0.211987936835567</v>
      </c>
      <c r="J617" s="3">
        <v>0.831669158395624</v>
      </c>
      <c r="K617" s="3">
        <v>0.374119929386882</v>
      </c>
      <c r="L617" s="3">
        <v>1.14051695908508</v>
      </c>
      <c r="M617" s="3">
        <v>0.941577507160123</v>
      </c>
      <c r="N617" s="3">
        <v>0.355694503245325</v>
      </c>
      <c r="O617" s="3">
        <v>0.186120170028308</v>
      </c>
      <c r="P617" s="3">
        <v>0.650974389948675</v>
      </c>
      <c r="Q617" s="3">
        <v>0.248408139262379</v>
      </c>
      <c r="R617" s="3">
        <v>0.0346661784717579</v>
      </c>
      <c r="S617" s="3">
        <v>-0.481939754673246</v>
      </c>
      <c r="T617" s="3">
        <v>0.545977294680082</v>
      </c>
      <c r="U617" s="3">
        <v>0.230958425423286</v>
      </c>
      <c r="V617" s="3">
        <v>807.472527472527</v>
      </c>
      <c r="W617" s="3">
        <v>797.802197802197</v>
      </c>
      <c r="X617" s="3">
        <v>793.772893772893</v>
      </c>
      <c r="Y617" s="3">
        <v>828.424908424908</v>
      </c>
      <c r="Z617" s="3">
        <v>884.029304029304</v>
      </c>
      <c r="AA617" s="3">
        <v>-0.328125</v>
      </c>
      <c r="AB617" s="3">
        <v>0.110718</v>
      </c>
      <c r="AC617" s="3">
        <v>0.94635</v>
      </c>
      <c r="AD617" s="3">
        <v>3.977661</v>
      </c>
      <c r="AE617" s="3">
        <v>1.42807</v>
      </c>
      <c r="AF617" s="3">
        <v>-1.487885</v>
      </c>
      <c r="AG617" s="3">
        <v>1.0</v>
      </c>
      <c r="AH617" s="3">
        <v>1.0</v>
      </c>
      <c r="AI617" s="3">
        <v>1.0</v>
      </c>
      <c r="AJ617" s="3">
        <v>1.0</v>
      </c>
      <c r="AK617" s="3">
        <v>1.0</v>
      </c>
      <c r="AL617" s="3">
        <v>15.0</v>
      </c>
      <c r="AM617" s="1"/>
      <c r="AN617" s="1"/>
      <c r="AO617" s="1"/>
    </row>
    <row r="618">
      <c r="A618" s="2">
        <v>44274.92223078704</v>
      </c>
      <c r="B618" s="3">
        <v>0.423471916564375</v>
      </c>
      <c r="C618" s="3">
        <v>0.299191142326556</v>
      </c>
      <c r="D618" s="3">
        <v>1.0069870052268</v>
      </c>
      <c r="E618" s="3">
        <v>0.25816479040668</v>
      </c>
      <c r="F618" s="3">
        <v>0.442527195693048</v>
      </c>
      <c r="G618" s="3">
        <v>-0.132859524848021</v>
      </c>
      <c r="H618" s="3">
        <v>0.715694562374364</v>
      </c>
      <c r="I618" s="3">
        <v>0.315670410813508</v>
      </c>
      <c r="J618" s="3">
        <v>1.24356056896445</v>
      </c>
      <c r="K618" s="3">
        <v>0.442661234953429</v>
      </c>
      <c r="L618" s="3">
        <v>1.19499751549409</v>
      </c>
      <c r="M618" s="3">
        <v>0.832812236819895</v>
      </c>
      <c r="N618" s="3">
        <v>0.24377766624838</v>
      </c>
      <c r="O618" s="3">
        <v>0.171450886888202</v>
      </c>
      <c r="P618" s="3">
        <v>0.573508936534078</v>
      </c>
      <c r="Q618" s="3">
        <v>0.262974071836357</v>
      </c>
      <c r="R618" s="3">
        <v>-0.0393060060375897</v>
      </c>
      <c r="S618" s="3">
        <v>-0.398852129577202</v>
      </c>
      <c r="T618" s="3">
        <v>0.58294763084077</v>
      </c>
      <c r="U618" s="3">
        <v>0.103411834597865</v>
      </c>
      <c r="V618" s="3">
        <v>848.168498168498</v>
      </c>
      <c r="W618" s="3">
        <v>803.443223443223</v>
      </c>
      <c r="X618" s="3">
        <v>800.21978021978</v>
      </c>
      <c r="Y618" s="3">
        <v>841.721611721611</v>
      </c>
      <c r="Z618" s="3">
        <v>1037.14285714285</v>
      </c>
      <c r="AA618" s="3">
        <v>-0.329773</v>
      </c>
      <c r="AB618" s="3">
        <v>0.125488</v>
      </c>
      <c r="AC618" s="3">
        <v>0.954529</v>
      </c>
      <c r="AD618" s="3">
        <v>6.474915</v>
      </c>
      <c r="AE618" s="3">
        <v>-1.398163</v>
      </c>
      <c r="AF618" s="3">
        <v>1.906586</v>
      </c>
      <c r="AG618" s="3">
        <v>1.0</v>
      </c>
      <c r="AH618" s="3">
        <v>1.0</v>
      </c>
      <c r="AI618" s="3">
        <v>1.0</v>
      </c>
      <c r="AJ618" s="3">
        <v>1.0</v>
      </c>
      <c r="AK618" s="3">
        <v>1.0</v>
      </c>
      <c r="AL618" s="3">
        <v>15.0</v>
      </c>
      <c r="AM618" s="1"/>
      <c r="AN618" s="1"/>
      <c r="AO618" s="1"/>
    </row>
    <row r="619">
      <c r="A619" s="2">
        <v>44274.92224236111</v>
      </c>
      <c r="B619" s="3">
        <v>0.775445053483275</v>
      </c>
      <c r="C619" s="3">
        <v>0.464112769269422</v>
      </c>
      <c r="D619" s="3">
        <v>1.34026200697953</v>
      </c>
      <c r="E619" s="3">
        <v>0.548618378805823</v>
      </c>
      <c r="F619" s="3">
        <v>0.693250784133347</v>
      </c>
      <c r="G619" s="3">
        <v>-0.166354293676865</v>
      </c>
      <c r="H619" s="3">
        <v>1.10913047727106</v>
      </c>
      <c r="I619" s="3">
        <v>0.310639170314463</v>
      </c>
      <c r="J619" s="3">
        <v>1.29798729357603</v>
      </c>
      <c r="K619" s="3">
        <v>0.468780409973125</v>
      </c>
      <c r="L619" s="3">
        <v>1.27369289638056</v>
      </c>
      <c r="M619" s="3">
        <v>0.700235626970839</v>
      </c>
      <c r="N619" s="3">
        <v>0.316435020594021</v>
      </c>
      <c r="O619" s="3">
        <v>0.105462503670284</v>
      </c>
      <c r="P619" s="3">
        <v>0.708241321230012</v>
      </c>
      <c r="Q619" s="3">
        <v>0.343861088382222</v>
      </c>
      <c r="R619" s="3">
        <v>0.112881739469758</v>
      </c>
      <c r="S619" s="3">
        <v>-0.431112151106223</v>
      </c>
      <c r="T619" s="3">
        <v>0.373153686409634</v>
      </c>
      <c r="U619" s="3">
        <v>0.121434284592278</v>
      </c>
      <c r="V619" s="3">
        <v>831.245421245421</v>
      </c>
      <c r="W619" s="3">
        <v>797.399267399267</v>
      </c>
      <c r="X619" s="3">
        <v>801.428571428571</v>
      </c>
      <c r="Y619" s="3">
        <v>832.454212454212</v>
      </c>
      <c r="Z619" s="3">
        <v>737.362637362637</v>
      </c>
      <c r="AA619" s="3">
        <v>-0.340332</v>
      </c>
      <c r="AB619" s="3">
        <v>0.101074</v>
      </c>
      <c r="AC619" s="3">
        <v>0.939209</v>
      </c>
      <c r="AD619" s="3">
        <v>2.220612</v>
      </c>
      <c r="AE619" s="3">
        <v>-1.330872</v>
      </c>
      <c r="AF619" s="3">
        <v>-1.061707</v>
      </c>
      <c r="AG619" s="3">
        <v>1.0</v>
      </c>
      <c r="AH619" s="3">
        <v>1.0</v>
      </c>
      <c r="AI619" s="3">
        <v>1.0</v>
      </c>
      <c r="AJ619" s="3">
        <v>1.0</v>
      </c>
      <c r="AK619" s="3">
        <v>1.0</v>
      </c>
      <c r="AL619" s="3">
        <v>15.0</v>
      </c>
      <c r="AM619" s="1"/>
      <c r="AN619" s="1"/>
      <c r="AO619" s="1"/>
    </row>
    <row r="620">
      <c r="A620" s="2">
        <v>44274.92225393518</v>
      </c>
      <c r="B620" s="3">
        <v>0.945833083127937</v>
      </c>
      <c r="C620" s="3">
        <v>0.471303675265992</v>
      </c>
      <c r="D620" s="3">
        <v>1.36614784299912</v>
      </c>
      <c r="E620" s="3">
        <v>0.715080515183635</v>
      </c>
      <c r="F620" s="3">
        <v>0.581250922029226</v>
      </c>
      <c r="G620" s="3">
        <v>0.00475327046702765</v>
      </c>
      <c r="H620" s="3">
        <v>0.89246462231111</v>
      </c>
      <c r="I620" s="3">
        <v>0.408238514832732</v>
      </c>
      <c r="J620" s="3">
        <v>1.21966340057615</v>
      </c>
      <c r="K620" s="3">
        <v>0.487436246383881</v>
      </c>
      <c r="L620" s="3">
        <v>1.09177330212744</v>
      </c>
      <c r="M620" s="3">
        <v>0.739090889331287</v>
      </c>
      <c r="N620" s="3">
        <v>0.285478693519091</v>
      </c>
      <c r="O620" s="3">
        <v>0.186905466509568</v>
      </c>
      <c r="P620" s="3">
        <v>0.798828082127713</v>
      </c>
      <c r="Q620" s="3">
        <v>0.322331670211566</v>
      </c>
      <c r="R620" s="3">
        <v>0.0714488933551401</v>
      </c>
      <c r="S620" s="3">
        <v>-0.280726884712026</v>
      </c>
      <c r="T620" s="3">
        <v>0.454494146624944</v>
      </c>
      <c r="U620" s="3">
        <v>0.306833560666547</v>
      </c>
      <c r="V620" s="3">
        <v>811.904761904761</v>
      </c>
      <c r="W620" s="3">
        <v>799.010989010989</v>
      </c>
      <c r="X620" s="3">
        <v>814.725274725274</v>
      </c>
      <c r="Y620" s="3">
        <v>828.827838827838</v>
      </c>
      <c r="Z620" s="3">
        <v>786.923076923076</v>
      </c>
      <c r="AA620" s="3">
        <v>-0.356995</v>
      </c>
      <c r="AB620" s="3">
        <v>0.098022</v>
      </c>
      <c r="AC620" s="3">
        <v>0.937439</v>
      </c>
      <c r="AD620" s="3">
        <v>1.114044</v>
      </c>
      <c r="AE620" s="3">
        <v>-0.142059</v>
      </c>
      <c r="AF620" s="3">
        <v>-4.433746</v>
      </c>
      <c r="AG620" s="3">
        <v>1.0</v>
      </c>
      <c r="AH620" s="3">
        <v>1.0</v>
      </c>
      <c r="AI620" s="3">
        <v>1.0</v>
      </c>
      <c r="AJ620" s="3">
        <v>1.0</v>
      </c>
      <c r="AK620" s="3">
        <v>1.0</v>
      </c>
      <c r="AL620" s="3">
        <v>10.0</v>
      </c>
      <c r="AM620" s="1"/>
      <c r="AN620" s="1"/>
      <c r="AO620" s="1"/>
    </row>
    <row r="621">
      <c r="A621" s="2">
        <v>44274.922265497684</v>
      </c>
      <c r="B621" s="3">
        <v>0.990558430937127</v>
      </c>
      <c r="C621" s="3">
        <v>0.390628635295131</v>
      </c>
      <c r="D621" s="3">
        <v>1.03517097433925</v>
      </c>
      <c r="E621" s="3">
        <v>0.679154570549733</v>
      </c>
      <c r="F621" s="3">
        <v>0.542624441318079</v>
      </c>
      <c r="G621" s="3">
        <v>0.392522283033924</v>
      </c>
      <c r="H621" s="3">
        <v>0.940541859405222</v>
      </c>
      <c r="I621" s="3">
        <v>0.403189438365848</v>
      </c>
      <c r="J621" s="3">
        <v>1.23451729646101</v>
      </c>
      <c r="K621" s="3">
        <v>0.608738166622193</v>
      </c>
      <c r="L621" s="3">
        <v>0.946897783316099</v>
      </c>
      <c r="M621" s="3">
        <v>0.893704489387253</v>
      </c>
      <c r="N621" s="3">
        <v>0.253632250127829</v>
      </c>
      <c r="O621" s="3">
        <v>0.19335979587295</v>
      </c>
      <c r="P621" s="3">
        <v>0.768649303436658</v>
      </c>
      <c r="Q621" s="3">
        <v>0.38004941272878</v>
      </c>
      <c r="R621" s="3">
        <v>-0.0832959788938039</v>
      </c>
      <c r="S621" s="3">
        <v>-0.156791966873941</v>
      </c>
      <c r="T621" s="3">
        <v>0.555811856651933</v>
      </c>
      <c r="U621" s="3">
        <v>0.205371453502708</v>
      </c>
      <c r="V621" s="3">
        <v>836.080586080586</v>
      </c>
      <c r="W621" s="3">
        <v>792.967032967033</v>
      </c>
      <c r="X621" s="3">
        <v>782.087912087912</v>
      </c>
      <c r="Y621" s="3">
        <v>830.84249084249</v>
      </c>
      <c r="Z621" s="3">
        <v>943.260073260073</v>
      </c>
      <c r="AA621" s="3">
        <v>-0.33197</v>
      </c>
      <c r="AB621" s="3">
        <v>0.100525</v>
      </c>
      <c r="AC621" s="3">
        <v>0.949036</v>
      </c>
      <c r="AD621" s="3">
        <v>2.639313</v>
      </c>
      <c r="AE621" s="3">
        <v>-2.751465</v>
      </c>
      <c r="AF621" s="3">
        <v>-1.233673</v>
      </c>
      <c r="AG621" s="3">
        <v>1.0</v>
      </c>
      <c r="AH621" s="3">
        <v>1.0</v>
      </c>
      <c r="AI621" s="3">
        <v>1.0</v>
      </c>
      <c r="AJ621" s="3">
        <v>1.0</v>
      </c>
      <c r="AK621" s="3">
        <v>1.0</v>
      </c>
      <c r="AL621" s="3">
        <v>10.0</v>
      </c>
      <c r="AM621" s="1"/>
      <c r="AN621" s="1"/>
      <c r="AO621" s="1"/>
    </row>
    <row r="622">
      <c r="A622" s="2">
        <v>44274.92227708334</v>
      </c>
      <c r="B622" s="3">
        <v>0.255788776831471</v>
      </c>
      <c r="C622" s="3">
        <v>0.397423026194963</v>
      </c>
      <c r="D622" s="3">
        <v>0.922438207638713</v>
      </c>
      <c r="E622" s="3">
        <v>0.215870444292796</v>
      </c>
      <c r="F622" s="3">
        <v>0.655902786576971</v>
      </c>
      <c r="G622" s="3">
        <v>0.181489273824418</v>
      </c>
      <c r="H622" s="3">
        <v>0.99322358538218</v>
      </c>
      <c r="I622" s="3">
        <v>0.0681719136892741</v>
      </c>
      <c r="J622" s="3">
        <v>1.22754401963348</v>
      </c>
      <c r="K622" s="3">
        <v>0.570891017065587</v>
      </c>
      <c r="L622" s="3">
        <v>1.07210115396854</v>
      </c>
      <c r="M622" s="3">
        <v>0.827183158886788</v>
      </c>
      <c r="N622" s="3">
        <v>0.248232419095667</v>
      </c>
      <c r="O622" s="3">
        <v>0.294378994984526</v>
      </c>
      <c r="P622" s="3">
        <v>0.757412592309672</v>
      </c>
      <c r="Q622" s="3">
        <v>0.418378270742919</v>
      </c>
      <c r="R622" s="3">
        <v>-0.15434082242376</v>
      </c>
      <c r="S622" s="3">
        <v>-0.227897296290357</v>
      </c>
      <c r="T622" s="3">
        <v>0.393839287436913</v>
      </c>
      <c r="U622" s="3">
        <v>0.272280801206209</v>
      </c>
      <c r="V622" s="3">
        <v>814.725274725274</v>
      </c>
      <c r="W622" s="3">
        <v>794.578754578754</v>
      </c>
      <c r="X622" s="3">
        <v>789.743589743589</v>
      </c>
      <c r="Y622" s="3">
        <v>801.428571428571</v>
      </c>
      <c r="Z622" s="3">
        <v>760.32967032967</v>
      </c>
      <c r="AA622" s="3">
        <v>-0.316223</v>
      </c>
      <c r="AB622" s="3">
        <v>0.098877</v>
      </c>
      <c r="AC622" s="3">
        <v>0.950989</v>
      </c>
      <c r="AD622" s="3">
        <v>2.923431</v>
      </c>
      <c r="AE622" s="3">
        <v>-1.4505</v>
      </c>
      <c r="AF622" s="3">
        <v>-0.134583</v>
      </c>
      <c r="AG622" s="3">
        <v>1.0</v>
      </c>
      <c r="AH622" s="3">
        <v>1.0</v>
      </c>
      <c r="AI622" s="3">
        <v>1.0</v>
      </c>
      <c r="AJ622" s="3">
        <v>1.0</v>
      </c>
      <c r="AK622" s="3">
        <v>1.0</v>
      </c>
      <c r="AL622" s="3">
        <v>10.0</v>
      </c>
      <c r="AM622" s="1"/>
      <c r="AN622" s="1"/>
      <c r="AO622" s="1"/>
    </row>
    <row r="623">
      <c r="A623" s="2">
        <v>44274.92228868056</v>
      </c>
      <c r="B623" s="3">
        <v>0.31542742703458</v>
      </c>
      <c r="C623" s="3">
        <v>0.825501684228748</v>
      </c>
      <c r="D623" s="3">
        <v>1.00091995155851</v>
      </c>
      <c r="E623" s="3">
        <v>0.0348387023004965</v>
      </c>
      <c r="F623" s="3">
        <v>0.496331350425848</v>
      </c>
      <c r="G623" s="3">
        <v>0.193903729931718</v>
      </c>
      <c r="H623" s="3">
        <v>1.06660519229038</v>
      </c>
      <c r="I623" s="3">
        <v>0.43258574229736</v>
      </c>
      <c r="J623" s="3">
        <v>1.26051306492169</v>
      </c>
      <c r="K623" s="3">
        <v>0.521431695442816</v>
      </c>
      <c r="L623" s="3">
        <v>0.973401125907685</v>
      </c>
      <c r="M623" s="3">
        <v>1.57832031052351</v>
      </c>
      <c r="N623" s="3">
        <v>0.314145880399935</v>
      </c>
      <c r="O623" s="3">
        <v>0.227011675891355</v>
      </c>
      <c r="P623" s="3">
        <v>0.67875619348504</v>
      </c>
      <c r="Q623" s="3">
        <v>0.510824509051632</v>
      </c>
      <c r="R623" s="3">
        <v>-0.107136377333425</v>
      </c>
      <c r="S623" s="3">
        <v>-0.0802996947589087</v>
      </c>
      <c r="T623" s="3">
        <v>0.447589522103639</v>
      </c>
      <c r="U623" s="3">
        <v>0.318423194800497</v>
      </c>
      <c r="V623" s="3">
        <v>779.670329670329</v>
      </c>
      <c r="W623" s="3">
        <v>796.190476190476</v>
      </c>
      <c r="X623" s="3">
        <v>800.21978021978</v>
      </c>
      <c r="Y623" s="3">
        <v>791.355311355311</v>
      </c>
      <c r="Z623" s="3">
        <v>892.490842490842</v>
      </c>
      <c r="AA623" s="3">
        <v>-0.308472</v>
      </c>
      <c r="AB623" s="3">
        <v>0.089111</v>
      </c>
      <c r="AC623" s="3">
        <v>0.961975</v>
      </c>
      <c r="AD623" s="3">
        <v>1.525269</v>
      </c>
      <c r="AE623" s="3">
        <v>-2.422485</v>
      </c>
      <c r="AF623" s="3">
        <v>1.271057</v>
      </c>
      <c r="AG623" s="3">
        <v>1.0</v>
      </c>
      <c r="AH623" s="3">
        <v>1.0</v>
      </c>
      <c r="AI623" s="3">
        <v>1.0</v>
      </c>
      <c r="AJ623" s="3">
        <v>1.0</v>
      </c>
      <c r="AK623" s="3">
        <v>1.0</v>
      </c>
      <c r="AL623" s="3">
        <v>10.0</v>
      </c>
      <c r="AM623" s="1"/>
      <c r="AN623" s="1"/>
      <c r="AO623" s="1"/>
    </row>
    <row r="624">
      <c r="A624" s="2">
        <v>44274.92230023148</v>
      </c>
      <c r="B624" s="3">
        <v>0.536824979963655</v>
      </c>
      <c r="C624" s="3">
        <v>0.441036482598845</v>
      </c>
      <c r="D624" s="3">
        <v>0.809638159509169</v>
      </c>
      <c r="E624" s="3">
        <v>0.0306965302200751</v>
      </c>
      <c r="F624" s="3">
        <v>0.412083906920192</v>
      </c>
      <c r="G624" s="3">
        <v>0.33298359581</v>
      </c>
      <c r="H624" s="3">
        <v>0.736825384841252</v>
      </c>
      <c r="I624" s="3">
        <v>0.591904384908206</v>
      </c>
      <c r="J624" s="3">
        <v>1.28262507809858</v>
      </c>
      <c r="K624" s="3">
        <v>0.717999175118372</v>
      </c>
      <c r="L624" s="3">
        <v>0.803816070671682</v>
      </c>
      <c r="M624" s="3">
        <v>1.5987439648907</v>
      </c>
      <c r="N624" s="3">
        <v>0.254498716797522</v>
      </c>
      <c r="O624" s="3">
        <v>0.211368106981903</v>
      </c>
      <c r="P624" s="3">
        <v>0.742284785450786</v>
      </c>
      <c r="Q624" s="3">
        <v>0.444769644647412</v>
      </c>
      <c r="R624" s="3">
        <v>-0.0272235633444253</v>
      </c>
      <c r="S624" s="3">
        <v>-0.162412405495051</v>
      </c>
      <c r="T624" s="3">
        <v>0.419461996056971</v>
      </c>
      <c r="U624" s="3">
        <v>0.192571795262949</v>
      </c>
      <c r="V624" s="3">
        <v>793.369963369963</v>
      </c>
      <c r="W624" s="3">
        <v>782.893772893773</v>
      </c>
      <c r="X624" s="3">
        <v>796.190476190476</v>
      </c>
      <c r="Y624" s="3">
        <v>807.472527472527</v>
      </c>
      <c r="Z624" s="3">
        <v>928.754578754578</v>
      </c>
      <c r="AA624" s="3">
        <v>-0.300903</v>
      </c>
      <c r="AB624" s="3">
        <v>0.073242</v>
      </c>
      <c r="AC624" s="3">
        <v>0.955505</v>
      </c>
      <c r="AD624" s="3">
        <v>2.594452</v>
      </c>
      <c r="AE624" s="3">
        <v>-1.256104</v>
      </c>
      <c r="AF624" s="3">
        <v>-0.127106</v>
      </c>
      <c r="AG624" s="3">
        <v>1.0</v>
      </c>
      <c r="AH624" s="3">
        <v>1.0</v>
      </c>
      <c r="AI624" s="3">
        <v>1.0</v>
      </c>
      <c r="AJ624" s="3">
        <v>1.0</v>
      </c>
      <c r="AK624" s="3">
        <v>1.0</v>
      </c>
      <c r="AL624" s="3">
        <v>10.0</v>
      </c>
      <c r="AM624" s="1"/>
      <c r="AN624" s="1"/>
      <c r="AO624" s="1"/>
    </row>
    <row r="625">
      <c r="A625" s="2">
        <v>44274.92231180555</v>
      </c>
      <c r="B625" s="3">
        <v>0.486269199026348</v>
      </c>
      <c r="C625" s="3">
        <v>0.568107273136272</v>
      </c>
      <c r="D625" s="3">
        <v>0.789967177590831</v>
      </c>
      <c r="E625" s="3">
        <v>0.263124037150567</v>
      </c>
      <c r="F625" s="3">
        <v>0.466224839721831</v>
      </c>
      <c r="G625" s="3">
        <v>0.130370243892814</v>
      </c>
      <c r="H625" s="3">
        <v>0.878334184300905</v>
      </c>
      <c r="I625" s="3">
        <v>0.362724408379182</v>
      </c>
      <c r="J625" s="3">
        <v>1.25753848230056</v>
      </c>
      <c r="K625" s="3">
        <v>0.773733405963059</v>
      </c>
      <c r="L625" s="3">
        <v>1.11860651988061</v>
      </c>
      <c r="M625" s="3">
        <v>1.23090762875015</v>
      </c>
      <c r="N625" s="3">
        <v>0.306176918233265</v>
      </c>
      <c r="O625" s="3">
        <v>0.321131308471996</v>
      </c>
      <c r="P625" s="3">
        <v>0.675289698996687</v>
      </c>
      <c r="Q625" s="3">
        <v>0.406223853884362</v>
      </c>
      <c r="R625" s="3">
        <v>0.00679056838696837</v>
      </c>
      <c r="S625" s="3">
        <v>-0.22699385300918</v>
      </c>
      <c r="T625" s="3">
        <v>0.491190039680977</v>
      </c>
      <c r="U625" s="3">
        <v>0.190274060523382</v>
      </c>
      <c r="V625" s="3">
        <v>811.098901098901</v>
      </c>
      <c r="W625" s="3">
        <v>805.457875457875</v>
      </c>
      <c r="X625" s="3">
        <v>790.14652014652</v>
      </c>
      <c r="Y625" s="3">
        <v>812.307692307692</v>
      </c>
      <c r="Z625" s="3">
        <v>753.882783882783</v>
      </c>
      <c r="AA625" s="3">
        <v>-0.288269</v>
      </c>
      <c r="AB625" s="3">
        <v>0.075928</v>
      </c>
      <c r="AC625" s="3">
        <v>0.962036</v>
      </c>
      <c r="AD625" s="3">
        <v>3.813171</v>
      </c>
      <c r="AE625" s="3">
        <v>-2.788849</v>
      </c>
      <c r="AF625" s="3">
        <v>-3.753357</v>
      </c>
      <c r="AG625" s="3">
        <v>1.0</v>
      </c>
      <c r="AH625" s="3">
        <v>1.0</v>
      </c>
      <c r="AI625" s="3">
        <v>1.0</v>
      </c>
      <c r="AJ625" s="3">
        <v>1.0</v>
      </c>
      <c r="AK625" s="3">
        <v>1.0</v>
      </c>
      <c r="AL625" s="3">
        <v>10.0</v>
      </c>
      <c r="AM625" s="1"/>
      <c r="AN625" s="1"/>
      <c r="AO625" s="1"/>
    </row>
    <row r="626">
      <c r="A626" s="2">
        <v>44274.9223234375</v>
      </c>
      <c r="B626" s="3">
        <v>0.156716573506292</v>
      </c>
      <c r="C626" s="3">
        <v>0.755337289853206</v>
      </c>
      <c r="D626" s="3">
        <v>0.820815749827261</v>
      </c>
      <c r="E626" s="3">
        <v>0.161330026064813</v>
      </c>
      <c r="F626" s="3">
        <v>0.371313708086862</v>
      </c>
      <c r="G626" s="3">
        <v>-0.0271150384586153</v>
      </c>
      <c r="H626" s="3">
        <v>0.957559889835213</v>
      </c>
      <c r="I626" s="3">
        <v>0.169187210690129</v>
      </c>
      <c r="J626" s="3">
        <v>1.37673969886143</v>
      </c>
      <c r="K626" s="3">
        <v>0.576600860471776</v>
      </c>
      <c r="L626" s="3">
        <v>1.08320246040915</v>
      </c>
      <c r="M626" s="3">
        <v>1.17502464247428</v>
      </c>
      <c r="N626" s="3">
        <v>0.332966373906286</v>
      </c>
      <c r="O626" s="3">
        <v>0.241041604369919</v>
      </c>
      <c r="P626" s="3">
        <v>0.682282618529508</v>
      </c>
      <c r="Q626" s="3">
        <v>0.382329280079803</v>
      </c>
      <c r="R626" s="3">
        <v>0.0454987441394578</v>
      </c>
      <c r="S626" s="3">
        <v>-0.288335784475876</v>
      </c>
      <c r="T626" s="3">
        <v>0.565679547189063</v>
      </c>
      <c r="U626" s="3">
        <v>0.00641890148213543</v>
      </c>
      <c r="V626" s="3">
        <v>786.520146520146</v>
      </c>
      <c r="W626" s="3">
        <v>802.637362637362</v>
      </c>
      <c r="X626" s="3">
        <v>816.336996336996</v>
      </c>
      <c r="Y626" s="3">
        <v>782.087912087912</v>
      </c>
      <c r="Z626" s="3">
        <v>784.908424908424</v>
      </c>
      <c r="AA626" s="3">
        <v>-0.300964</v>
      </c>
      <c r="AB626" s="3">
        <v>0.096375</v>
      </c>
      <c r="AC626" s="3">
        <v>0.963867</v>
      </c>
      <c r="AD626" s="3">
        <v>3.484192</v>
      </c>
      <c r="AE626" s="3">
        <v>-0.590668</v>
      </c>
      <c r="AF626" s="3">
        <v>-0.583191</v>
      </c>
      <c r="AG626" s="3">
        <v>1.0</v>
      </c>
      <c r="AH626" s="3">
        <v>1.0</v>
      </c>
      <c r="AI626" s="3">
        <v>1.0</v>
      </c>
      <c r="AJ626" s="3">
        <v>1.0</v>
      </c>
      <c r="AK626" s="3">
        <v>1.0</v>
      </c>
      <c r="AL626" s="3">
        <v>10.0</v>
      </c>
      <c r="AM626" s="1"/>
      <c r="AN626" s="1"/>
      <c r="AO626" s="1"/>
    </row>
    <row r="627">
      <c r="A627" s="2">
        <v>44274.922334953706</v>
      </c>
      <c r="B627" s="3">
        <v>0.244238837847138</v>
      </c>
      <c r="C627" s="3">
        <v>0.575972248045177</v>
      </c>
      <c r="D627" s="3">
        <v>0.646635039144436</v>
      </c>
      <c r="E627" s="3">
        <v>0.021805164491156</v>
      </c>
      <c r="F627" s="3">
        <v>0.317484436045838</v>
      </c>
      <c r="G627" s="3">
        <v>0.202787136885107</v>
      </c>
      <c r="H627" s="3">
        <v>0.898255211292521</v>
      </c>
      <c r="I627" s="3">
        <v>0.222615832457002</v>
      </c>
      <c r="J627" s="3">
        <v>1.34543982267402</v>
      </c>
      <c r="K627" s="3">
        <v>0.573412233718452</v>
      </c>
      <c r="L627" s="3">
        <v>1.05263745346118</v>
      </c>
      <c r="M627" s="3">
        <v>1.1358261427419</v>
      </c>
      <c r="N627" s="3">
        <v>0.233370874454594</v>
      </c>
      <c r="O627" s="3">
        <v>0.17311507030623</v>
      </c>
      <c r="P627" s="3">
        <v>0.622175356624766</v>
      </c>
      <c r="Q627" s="3">
        <v>0.373921312034724</v>
      </c>
      <c r="R627" s="3">
        <v>0.132784751989349</v>
      </c>
      <c r="S627" s="3">
        <v>-0.318775816194404</v>
      </c>
      <c r="T627" s="3">
        <v>0.452621550664365</v>
      </c>
      <c r="U627" s="3">
        <v>0.0666217825137623</v>
      </c>
      <c r="V627" s="3">
        <v>776.446886446886</v>
      </c>
      <c r="W627" s="3">
        <v>801.831501831501</v>
      </c>
      <c r="X627" s="3">
        <v>776.446886446886</v>
      </c>
      <c r="Y627" s="3">
        <v>780.87912087912</v>
      </c>
      <c r="Z627" s="3">
        <v>925.531135531135</v>
      </c>
      <c r="AA627" s="3">
        <v>-0.291016</v>
      </c>
      <c r="AB627" s="3">
        <v>0.074951</v>
      </c>
      <c r="AC627" s="3">
        <v>0.958984</v>
      </c>
      <c r="AD627" s="3">
        <v>-0.91217</v>
      </c>
      <c r="AE627" s="3">
        <v>-1.652374</v>
      </c>
      <c r="AF627" s="3">
        <v>4.61319</v>
      </c>
      <c r="AG627" s="3">
        <v>1.0</v>
      </c>
      <c r="AH627" s="3">
        <v>1.0</v>
      </c>
      <c r="AI627" s="3">
        <v>1.0</v>
      </c>
      <c r="AJ627" s="3">
        <v>1.0</v>
      </c>
      <c r="AK627" s="3">
        <v>1.0</v>
      </c>
      <c r="AL627" s="3">
        <v>10.0</v>
      </c>
      <c r="AM627" s="1"/>
      <c r="AN627" s="1"/>
      <c r="AO627" s="1"/>
    </row>
    <row r="628">
      <c r="A628" s="2">
        <v>44274.92234658565</v>
      </c>
      <c r="B628" s="3">
        <v>0.334574734784722</v>
      </c>
      <c r="C628" s="3">
        <v>0.419692017820631</v>
      </c>
      <c r="D628" s="3">
        <v>0.846297067405797</v>
      </c>
      <c r="E628" s="3">
        <v>-0.20852203396241</v>
      </c>
      <c r="F628" s="3">
        <v>0.327183074197525</v>
      </c>
      <c r="G628" s="3">
        <v>0.249618171775995</v>
      </c>
      <c r="H628" s="3">
        <v>1.08246444933532</v>
      </c>
      <c r="I628" s="3">
        <v>0.251242287980051</v>
      </c>
      <c r="J628" s="3">
        <v>0.962541477944731</v>
      </c>
      <c r="K628" s="3">
        <v>0.536478889022819</v>
      </c>
      <c r="L628" s="3">
        <v>1.13439206440404</v>
      </c>
      <c r="M628" s="3">
        <v>0.843793393295307</v>
      </c>
      <c r="N628" s="3">
        <v>0.125548038127976</v>
      </c>
      <c r="O628" s="3">
        <v>0.25854488809661</v>
      </c>
      <c r="P628" s="3">
        <v>0.549324262397278</v>
      </c>
      <c r="Q628" s="3">
        <v>0.321441127160271</v>
      </c>
      <c r="R628" s="3">
        <v>0.0345248845998792</v>
      </c>
      <c r="S628" s="3">
        <v>-0.259130954490196</v>
      </c>
      <c r="T628" s="3">
        <v>0.474089449088206</v>
      </c>
      <c r="U628" s="3">
        <v>0.145117358638939</v>
      </c>
      <c r="V628" s="3">
        <v>768.791208791208</v>
      </c>
      <c r="W628" s="3">
        <v>790.14652014652</v>
      </c>
      <c r="X628" s="3">
        <v>833.663003663003</v>
      </c>
      <c r="Y628" s="3">
        <v>765.970695970695</v>
      </c>
      <c r="Z628" s="3">
        <v>736.153846153846</v>
      </c>
      <c r="AA628" s="3">
        <v>-0.263977</v>
      </c>
      <c r="AB628" s="3">
        <v>0.064575</v>
      </c>
      <c r="AC628" s="3">
        <v>0.962463</v>
      </c>
      <c r="AD628" s="3">
        <v>2.287903</v>
      </c>
      <c r="AE628" s="3">
        <v>-2.998199</v>
      </c>
      <c r="AF628" s="3">
        <v>-3.58139</v>
      </c>
      <c r="AG628" s="3">
        <v>1.0</v>
      </c>
      <c r="AH628" s="3">
        <v>1.0</v>
      </c>
      <c r="AI628" s="3">
        <v>1.0</v>
      </c>
      <c r="AJ628" s="3">
        <v>1.0</v>
      </c>
      <c r="AK628" s="3">
        <v>1.0</v>
      </c>
      <c r="AL628" s="3">
        <v>10.0</v>
      </c>
      <c r="AM628" s="1"/>
      <c r="AN628" s="1"/>
      <c r="AO628" s="1"/>
    </row>
    <row r="629">
      <c r="A629" s="2">
        <v>44274.922358090276</v>
      </c>
      <c r="B629" s="3">
        <v>0.443084871635872</v>
      </c>
      <c r="C629" s="3">
        <v>0.364686004239818</v>
      </c>
      <c r="D629" s="3">
        <v>0.999635574234866</v>
      </c>
      <c r="E629" s="3">
        <v>0.112729240423775</v>
      </c>
      <c r="F629" s="3">
        <v>0.344137007560069</v>
      </c>
      <c r="G629" s="3">
        <v>0.313610943954465</v>
      </c>
      <c r="H629" s="3">
        <v>0.836536300777054</v>
      </c>
      <c r="I629" s="3">
        <v>0.27179363400809</v>
      </c>
      <c r="J629" s="3">
        <v>1.07391016746409</v>
      </c>
      <c r="K629" s="3">
        <v>0.535996327056151</v>
      </c>
      <c r="L629" s="3">
        <v>0.970544403514884</v>
      </c>
      <c r="M629" s="3">
        <v>0.892320565506373</v>
      </c>
      <c r="N629" s="3">
        <v>0.351602749738928</v>
      </c>
      <c r="O629" s="3">
        <v>0.240866525157591</v>
      </c>
      <c r="P629" s="3">
        <v>0.538568074044415</v>
      </c>
      <c r="Q629" s="3">
        <v>0.363121386347583</v>
      </c>
      <c r="R629" s="3">
        <v>-0.0893893316187199</v>
      </c>
      <c r="S629" s="3">
        <v>-0.323410207063838</v>
      </c>
      <c r="T629" s="3">
        <v>0.409170255253623</v>
      </c>
      <c r="U629" s="3">
        <v>0.212389558382373</v>
      </c>
      <c r="V629" s="3">
        <v>784.505494505494</v>
      </c>
      <c r="W629" s="3">
        <v>823.992673992674</v>
      </c>
      <c r="X629" s="3">
        <v>815.128205128205</v>
      </c>
      <c r="Y629" s="3">
        <v>774.432234432234</v>
      </c>
      <c r="Z629" s="3">
        <v>924.725274725274</v>
      </c>
      <c r="AA629" s="3">
        <v>-0.225891</v>
      </c>
      <c r="AB629" s="3">
        <v>0.086548</v>
      </c>
      <c r="AC629" s="3">
        <v>0.981567</v>
      </c>
      <c r="AD629" s="3">
        <v>0.747681</v>
      </c>
      <c r="AE629" s="3">
        <v>-1.016846</v>
      </c>
      <c r="AF629" s="3">
        <v>-4.486084</v>
      </c>
      <c r="AG629" s="3">
        <v>1.0</v>
      </c>
      <c r="AH629" s="3">
        <v>1.0</v>
      </c>
      <c r="AI629" s="3">
        <v>1.0</v>
      </c>
      <c r="AJ629" s="3">
        <v>1.0</v>
      </c>
      <c r="AK629" s="3">
        <v>1.0</v>
      </c>
      <c r="AL629" s="3">
        <v>10.0</v>
      </c>
      <c r="AM629" s="1"/>
      <c r="AN629" s="1"/>
      <c r="AO629" s="1"/>
    </row>
    <row r="630">
      <c r="A630" s="2">
        <v>44274.92236966435</v>
      </c>
      <c r="B630" s="3">
        <v>0.383816075430548</v>
      </c>
      <c r="C630" s="3">
        <v>0.686741065905179</v>
      </c>
      <c r="D630" s="3">
        <v>1.12398251118837</v>
      </c>
      <c r="E630" s="3">
        <v>0.237271340193187</v>
      </c>
      <c r="F630" s="3">
        <v>0.513072000021968</v>
      </c>
      <c r="G630" s="3">
        <v>0.452528783293364</v>
      </c>
      <c r="H630" s="3">
        <v>0.628276620501761</v>
      </c>
      <c r="I630" s="3">
        <v>0.473365186926048</v>
      </c>
      <c r="J630" s="3">
        <v>1.19227387253202</v>
      </c>
      <c r="K630" s="3">
        <v>0.440718445502742</v>
      </c>
      <c r="L630" s="3">
        <v>0.887795461004213</v>
      </c>
      <c r="M630" s="3">
        <v>0.816323751626795</v>
      </c>
      <c r="N630" s="3">
        <v>0.384019519683185</v>
      </c>
      <c r="O630" s="3">
        <v>0.265995802506785</v>
      </c>
      <c r="P630" s="3">
        <v>0.450104957257499</v>
      </c>
      <c r="Q630" s="3">
        <v>0.442825846766575</v>
      </c>
      <c r="R630" s="3">
        <v>0.0207909745353696</v>
      </c>
      <c r="S630" s="3">
        <v>-0.458540618508395</v>
      </c>
      <c r="T630" s="3">
        <v>0.551568644223315</v>
      </c>
      <c r="U630" s="3">
        <v>0.0642247601544577</v>
      </c>
      <c r="V630" s="3">
        <v>777.252747252747</v>
      </c>
      <c r="W630" s="3">
        <v>793.772893772893</v>
      </c>
      <c r="X630" s="3">
        <v>780.47619047619</v>
      </c>
      <c r="Y630" s="3">
        <v>763.956043956044</v>
      </c>
      <c r="Z630" s="3">
        <v>903.369963369963</v>
      </c>
      <c r="AA630" s="3">
        <v>-0.261414</v>
      </c>
      <c r="AB630" s="3">
        <v>0.145996</v>
      </c>
      <c r="AC630" s="3">
        <v>0.966736</v>
      </c>
      <c r="AD630" s="3">
        <v>11.065674</v>
      </c>
      <c r="AE630" s="3">
        <v>-1.375732</v>
      </c>
      <c r="AF630" s="3">
        <v>-2.302856</v>
      </c>
      <c r="AG630" s="3">
        <v>1.0</v>
      </c>
      <c r="AH630" s="3">
        <v>1.0</v>
      </c>
      <c r="AI630" s="3">
        <v>1.0</v>
      </c>
      <c r="AJ630" s="3">
        <v>1.0</v>
      </c>
      <c r="AK630" s="3">
        <v>1.0</v>
      </c>
      <c r="AL630" s="3">
        <v>5.0</v>
      </c>
      <c r="AM630" s="1"/>
      <c r="AN630" s="1"/>
      <c r="AO630" s="1"/>
    </row>
    <row r="631">
      <c r="A631" s="2">
        <v>44274.92238125</v>
      </c>
      <c r="B631" s="3">
        <v>0.404803182323193</v>
      </c>
      <c r="C631" s="3">
        <v>0.617871290211356</v>
      </c>
      <c r="D631" s="3">
        <v>1.04000844029098</v>
      </c>
      <c r="E631" s="3">
        <v>0.388332590834235</v>
      </c>
      <c r="F631" s="3">
        <v>0.312724466768499</v>
      </c>
      <c r="G631" s="3">
        <v>0.0100396378013885</v>
      </c>
      <c r="H631" s="3">
        <v>0.918832906786268</v>
      </c>
      <c r="I631" s="3">
        <v>0.341021467096173</v>
      </c>
      <c r="J631" s="3">
        <v>1.00117414376768</v>
      </c>
      <c r="K631" s="3">
        <v>0.336715756150546</v>
      </c>
      <c r="L631" s="3">
        <v>0.910185437575932</v>
      </c>
      <c r="M631" s="3">
        <v>0.763104803568461</v>
      </c>
      <c r="N631" s="3">
        <v>0.419138361977178</v>
      </c>
      <c r="O631" s="3">
        <v>0.305343216139083</v>
      </c>
      <c r="P631" s="3">
        <v>0.632591739228724</v>
      </c>
      <c r="Q631" s="3">
        <v>0.363838790579357</v>
      </c>
      <c r="R631" s="3">
        <v>-0.0154074764132316</v>
      </c>
      <c r="S631" s="3">
        <v>-0.371540926732967</v>
      </c>
      <c r="T631" s="3">
        <v>0.589101997185957</v>
      </c>
      <c r="U631" s="3">
        <v>0.220802329764933</v>
      </c>
      <c r="V631" s="3">
        <v>781.282051282051</v>
      </c>
      <c r="W631" s="3">
        <v>799.816849816849</v>
      </c>
      <c r="X631" s="3">
        <v>809.084249084249</v>
      </c>
      <c r="Y631" s="3">
        <v>782.490842490842</v>
      </c>
      <c r="Z631" s="3">
        <v>747.838827838827</v>
      </c>
      <c r="AA631" s="3">
        <v>-0.269226</v>
      </c>
      <c r="AB631" s="3">
        <v>0.216187</v>
      </c>
      <c r="AC631" s="3">
        <v>0.942688</v>
      </c>
      <c r="AD631" s="3">
        <v>4.942169</v>
      </c>
      <c r="AE631" s="3">
        <v>0.089722</v>
      </c>
      <c r="AF631" s="3">
        <v>-4.194489</v>
      </c>
      <c r="AG631" s="3">
        <v>1.0</v>
      </c>
      <c r="AH631" s="3">
        <v>1.0</v>
      </c>
      <c r="AI631" s="3">
        <v>1.0</v>
      </c>
      <c r="AJ631" s="3">
        <v>1.0</v>
      </c>
      <c r="AK631" s="3">
        <v>1.0</v>
      </c>
      <c r="AL631" s="3">
        <v>5.0</v>
      </c>
      <c r="AM631" s="1"/>
      <c r="AN631" s="1"/>
      <c r="AO631" s="1"/>
    </row>
    <row r="632">
      <c r="A632" s="2">
        <v>44274.92239288194</v>
      </c>
      <c r="B632" s="3">
        <v>0.514843303338237</v>
      </c>
      <c r="C632" s="3">
        <v>0.547553270700606</v>
      </c>
      <c r="D632" s="3">
        <v>0.727041002008147</v>
      </c>
      <c r="E632" s="3">
        <v>0.133777027130778</v>
      </c>
      <c r="F632" s="3">
        <v>0.337701926075609</v>
      </c>
      <c r="G632" s="3">
        <v>0.301405814829991</v>
      </c>
      <c r="H632" s="3">
        <v>0.965536117407136</v>
      </c>
      <c r="I632" s="3">
        <v>0.149345590968984</v>
      </c>
      <c r="J632" s="3">
        <v>1.010596498692</v>
      </c>
      <c r="K632" s="3">
        <v>0.395004795051409</v>
      </c>
      <c r="L632" s="3">
        <v>0.944810328463016</v>
      </c>
      <c r="M632" s="3">
        <v>0.803209842863938</v>
      </c>
      <c r="N632" s="3">
        <v>0.397482594594986</v>
      </c>
      <c r="O632" s="3">
        <v>0.316221594133435</v>
      </c>
      <c r="P632" s="3">
        <v>0.651948648452791</v>
      </c>
      <c r="Q632" s="3">
        <v>0.369339869313772</v>
      </c>
      <c r="R632" s="3">
        <v>0.0729182191043161</v>
      </c>
      <c r="S632" s="3">
        <v>-0.243254173125782</v>
      </c>
      <c r="T632" s="3">
        <v>0.414672501745704</v>
      </c>
      <c r="U632" s="3">
        <v>0.236122729857071</v>
      </c>
      <c r="V632" s="3">
        <v>795.384615384615</v>
      </c>
      <c r="W632" s="3">
        <v>804.249084249084</v>
      </c>
      <c r="X632" s="3">
        <v>797.802197802197</v>
      </c>
      <c r="Y632" s="3">
        <v>794.981684981685</v>
      </c>
      <c r="Z632" s="3">
        <v>970.25641025641</v>
      </c>
      <c r="AA632" s="3">
        <v>-0.324341</v>
      </c>
      <c r="AB632" s="3">
        <v>0.149719</v>
      </c>
      <c r="AC632" s="3">
        <v>0.944946</v>
      </c>
      <c r="AD632" s="3">
        <v>3.454285</v>
      </c>
      <c r="AE632" s="3">
        <v>-0.231781</v>
      </c>
      <c r="AF632" s="3">
        <v>-2.871094</v>
      </c>
      <c r="AG632" s="3">
        <v>1.0</v>
      </c>
      <c r="AH632" s="3">
        <v>1.0</v>
      </c>
      <c r="AI632" s="3">
        <v>1.0</v>
      </c>
      <c r="AJ632" s="3">
        <v>1.0</v>
      </c>
      <c r="AK632" s="3">
        <v>1.0</v>
      </c>
      <c r="AL632" s="3">
        <v>5.0</v>
      </c>
      <c r="AM632" s="1"/>
      <c r="AN632" s="1"/>
      <c r="AO632" s="1"/>
    </row>
    <row r="633">
      <c r="A633" s="2">
        <v>44274.922404398145</v>
      </c>
      <c r="B633" s="3">
        <v>0.560070155484779</v>
      </c>
      <c r="C633" s="3">
        <v>0.574076551565938</v>
      </c>
      <c r="D633" s="3">
        <v>0.638579217936072</v>
      </c>
      <c r="E633" s="3">
        <v>0.230965511120449</v>
      </c>
      <c r="F633" s="3">
        <v>0.283103471551007</v>
      </c>
      <c r="G633" s="3">
        <v>0.336634087981695</v>
      </c>
      <c r="H633" s="3">
        <v>0.707446021034178</v>
      </c>
      <c r="I633" s="3">
        <v>0.280539383991645</v>
      </c>
      <c r="J633" s="3">
        <v>0.867085818354129</v>
      </c>
      <c r="K633" s="3">
        <v>0.544794942922699</v>
      </c>
      <c r="L633" s="3">
        <v>0.965657361497879</v>
      </c>
      <c r="M633" s="3">
        <v>0.806630077677989</v>
      </c>
      <c r="N633" s="3">
        <v>0.261483768607559</v>
      </c>
      <c r="O633" s="3">
        <v>0.327308082433025</v>
      </c>
      <c r="P633" s="3">
        <v>0.671600057920511</v>
      </c>
      <c r="Q633" s="3">
        <v>0.502258169242336</v>
      </c>
      <c r="R633" s="3">
        <v>0.0706251045092894</v>
      </c>
      <c r="S633" s="3">
        <v>-0.291956041207854</v>
      </c>
      <c r="T633" s="3">
        <v>0.523585230934096</v>
      </c>
      <c r="U633" s="3">
        <v>0.19348242398433</v>
      </c>
      <c r="V633" s="3">
        <v>812.307692307692</v>
      </c>
      <c r="W633" s="3">
        <v>797.802197802197</v>
      </c>
      <c r="X633" s="3">
        <v>777.252747252747</v>
      </c>
      <c r="Y633" s="3">
        <v>806.666666666666</v>
      </c>
      <c r="Z633" s="3">
        <v>877.179487179487</v>
      </c>
      <c r="AA633" s="3">
        <v>-0.344482</v>
      </c>
      <c r="AB633" s="3">
        <v>0.127747</v>
      </c>
      <c r="AC633" s="3">
        <v>0.9328</v>
      </c>
      <c r="AD633" s="3">
        <v>1.26358</v>
      </c>
      <c r="AE633" s="3">
        <v>-1.472931</v>
      </c>
      <c r="AF633" s="3">
        <v>-1.196289</v>
      </c>
      <c r="AG633" s="3">
        <v>1.0</v>
      </c>
      <c r="AH633" s="3">
        <v>1.0</v>
      </c>
      <c r="AI633" s="3">
        <v>1.0</v>
      </c>
      <c r="AJ633" s="3">
        <v>1.0</v>
      </c>
      <c r="AK633" s="3">
        <v>1.0</v>
      </c>
      <c r="AL633" s="3">
        <v>5.0</v>
      </c>
      <c r="AM633" s="1"/>
      <c r="AN633" s="1"/>
      <c r="AO633" s="1"/>
    </row>
    <row r="634">
      <c r="A634" s="2">
        <v>44274.92241601852</v>
      </c>
      <c r="B634" s="3">
        <v>0.492682776094658</v>
      </c>
      <c r="C634" s="3">
        <v>0.3471670483617</v>
      </c>
      <c r="D634" s="3">
        <v>0.655650669108954</v>
      </c>
      <c r="E634" s="3">
        <v>0.268992080223118</v>
      </c>
      <c r="F634" s="3">
        <v>0.376963337554586</v>
      </c>
      <c r="G634" s="3">
        <v>-0.0188579879265761</v>
      </c>
      <c r="H634" s="3">
        <v>0.716027475714498</v>
      </c>
      <c r="I634" s="3">
        <v>0.0412738526223125</v>
      </c>
      <c r="J634" s="3">
        <v>0.899127684191267</v>
      </c>
      <c r="K634" s="3">
        <v>0.718843616049606</v>
      </c>
      <c r="L634" s="3">
        <v>1.01743630362756</v>
      </c>
      <c r="M634" s="3">
        <v>0.748079846983241</v>
      </c>
      <c r="N634" s="3">
        <v>0.198137452499984</v>
      </c>
      <c r="O634" s="3">
        <v>0.398432391598365</v>
      </c>
      <c r="P634" s="3">
        <v>0.569279769094709</v>
      </c>
      <c r="Q634" s="3">
        <v>0.541581886896592</v>
      </c>
      <c r="R634" s="3">
        <v>0.0981984565014121</v>
      </c>
      <c r="S634" s="3">
        <v>-0.386463877757651</v>
      </c>
      <c r="T634" s="3">
        <v>0.579728056035021</v>
      </c>
      <c r="U634" s="3">
        <v>0.255370901862197</v>
      </c>
      <c r="V634" s="3">
        <v>816.739926739926</v>
      </c>
      <c r="W634" s="3">
        <v>802.637362637362</v>
      </c>
      <c r="X634" s="3">
        <v>815.934065934066</v>
      </c>
      <c r="Y634" s="3">
        <v>826.007326007326</v>
      </c>
      <c r="Z634" s="3">
        <v>892.087912087912</v>
      </c>
      <c r="AA634" s="3">
        <v>-0.384827</v>
      </c>
      <c r="AB634" s="3">
        <v>0.02655</v>
      </c>
      <c r="AC634" s="3">
        <v>0.919983</v>
      </c>
      <c r="AD634" s="3">
        <v>1.031799</v>
      </c>
      <c r="AE634" s="3">
        <v>-1.555176</v>
      </c>
      <c r="AF634" s="3">
        <v>-0.957031</v>
      </c>
      <c r="AG634" s="3">
        <v>1.0</v>
      </c>
      <c r="AH634" s="3">
        <v>1.0</v>
      </c>
      <c r="AI634" s="3">
        <v>1.0</v>
      </c>
      <c r="AJ634" s="3">
        <v>1.0</v>
      </c>
      <c r="AK634" s="3">
        <v>1.0</v>
      </c>
      <c r="AL634" s="3">
        <v>5.0</v>
      </c>
      <c r="AM634" s="1"/>
      <c r="AN634" s="1"/>
      <c r="AO634" s="1"/>
    </row>
    <row r="635">
      <c r="A635" s="2">
        <v>44274.92242753472</v>
      </c>
      <c r="B635" s="3">
        <v>0.312919043313842</v>
      </c>
      <c r="C635" s="3">
        <v>0.377984455372811</v>
      </c>
      <c r="D635" s="3">
        <v>0.608287909429416</v>
      </c>
      <c r="E635" s="3">
        <v>0.235797754201545</v>
      </c>
      <c r="F635" s="3">
        <v>0.323315488337181</v>
      </c>
      <c r="G635" s="3">
        <v>0.359397438372694</v>
      </c>
      <c r="H635" s="3">
        <v>0.771767825449923</v>
      </c>
      <c r="I635" s="3">
        <v>-0.00631743907504458</v>
      </c>
      <c r="J635" s="3">
        <v>0.9281094595091</v>
      </c>
      <c r="K635" s="3">
        <v>0.817310565854211</v>
      </c>
      <c r="L635" s="3">
        <v>0.804727868019284</v>
      </c>
      <c r="M635" s="3">
        <v>0.918477130596385</v>
      </c>
      <c r="N635" s="3">
        <v>0.376477198822818</v>
      </c>
      <c r="O635" s="3">
        <v>0.308501797869645</v>
      </c>
      <c r="P635" s="3">
        <v>0.635867504971212</v>
      </c>
      <c r="Q635" s="3">
        <v>0.509224237474223</v>
      </c>
      <c r="R635" s="3">
        <v>0.0939082630700837</v>
      </c>
      <c r="S635" s="3">
        <v>-0.223402258400221</v>
      </c>
      <c r="T635" s="3">
        <v>0.63183391889531</v>
      </c>
      <c r="U635" s="3">
        <v>0.2216324231572</v>
      </c>
      <c r="V635" s="3">
        <v>821.978021978022</v>
      </c>
      <c r="W635" s="3">
        <v>807.472527472527</v>
      </c>
      <c r="X635" s="3">
        <v>801.025641025641</v>
      </c>
      <c r="Y635" s="3">
        <v>807.875457875457</v>
      </c>
      <c r="Z635" s="3">
        <v>865.897435897435</v>
      </c>
      <c r="AA635" s="3">
        <v>-0.401489</v>
      </c>
      <c r="AB635" s="3">
        <v>0.066956</v>
      </c>
      <c r="AC635" s="3">
        <v>0.925049</v>
      </c>
      <c r="AD635" s="3">
        <v>2.198181</v>
      </c>
      <c r="AE635" s="3">
        <v>-2.280426</v>
      </c>
      <c r="AF635" s="3">
        <v>2.063599</v>
      </c>
      <c r="AG635" s="3">
        <v>1.0</v>
      </c>
      <c r="AH635" s="3">
        <v>1.0</v>
      </c>
      <c r="AI635" s="3">
        <v>1.0</v>
      </c>
      <c r="AJ635" s="3">
        <v>1.0</v>
      </c>
      <c r="AK635" s="3">
        <v>1.0</v>
      </c>
      <c r="AL635" s="3">
        <v>5.0</v>
      </c>
      <c r="AM635" s="1"/>
      <c r="AN635" s="1"/>
      <c r="AO635" s="1"/>
    </row>
    <row r="636">
      <c r="A636" s="2">
        <v>44274.9224391088</v>
      </c>
      <c r="B636" s="3">
        <v>0.177765229309816</v>
      </c>
      <c r="C636" s="3">
        <v>0.29507698580865</v>
      </c>
      <c r="D636" s="3">
        <v>0.693636971912202</v>
      </c>
      <c r="E636" s="3">
        <v>0.0266941212146345</v>
      </c>
      <c r="F636" s="3">
        <v>-0.0862958636788545</v>
      </c>
      <c r="G636" s="3">
        <v>0.506829239272004</v>
      </c>
      <c r="H636" s="3">
        <v>0.74055253637367</v>
      </c>
      <c r="I636" s="3">
        <v>0.115740711752429</v>
      </c>
      <c r="J636" s="3">
        <v>0.47082963131982</v>
      </c>
      <c r="K636" s="3">
        <v>0.653200288032213</v>
      </c>
      <c r="L636" s="3">
        <v>0.815719894081694</v>
      </c>
      <c r="M636" s="3">
        <v>0.850981516708902</v>
      </c>
      <c r="N636" s="3">
        <v>0.425876657311708</v>
      </c>
      <c r="O636" s="3">
        <v>0.210298614333914</v>
      </c>
      <c r="P636" s="3">
        <v>0.581971983499848</v>
      </c>
      <c r="Q636" s="3">
        <v>0.465644089018914</v>
      </c>
      <c r="R636" s="3">
        <v>0.102765484036933</v>
      </c>
      <c r="S636" s="3">
        <v>-0.26046159317066</v>
      </c>
      <c r="T636" s="3">
        <v>0.592645961042315</v>
      </c>
      <c r="U636" s="3">
        <v>0.274805583513266</v>
      </c>
      <c r="V636" s="3">
        <v>807.472527472527</v>
      </c>
      <c r="W636" s="3">
        <v>794.578754578754</v>
      </c>
      <c r="X636" s="3">
        <v>766.776556776556</v>
      </c>
      <c r="Y636" s="3">
        <v>815.531135531135</v>
      </c>
      <c r="Z636" s="3">
        <v>848.974358974359</v>
      </c>
      <c r="AA636" s="3">
        <v>-0.369141</v>
      </c>
      <c r="AB636" s="3">
        <v>0.083008</v>
      </c>
      <c r="AC636" s="3">
        <v>0.938049</v>
      </c>
      <c r="AD636" s="3">
        <v>3.416901</v>
      </c>
      <c r="AE636" s="3">
        <v>-0.5159</v>
      </c>
      <c r="AF636" s="3">
        <v>-1.368256</v>
      </c>
      <c r="AG636" s="3">
        <v>1.0</v>
      </c>
      <c r="AH636" s="3">
        <v>1.0</v>
      </c>
      <c r="AI636" s="3">
        <v>1.0</v>
      </c>
      <c r="AJ636" s="3">
        <v>1.0</v>
      </c>
      <c r="AK636" s="3">
        <v>1.0</v>
      </c>
      <c r="AL636" s="3">
        <v>5.0</v>
      </c>
      <c r="AM636" s="1"/>
      <c r="AN636" s="1"/>
      <c r="AO636" s="1"/>
    </row>
    <row r="637">
      <c r="A637" s="2">
        <v>44274.922450694445</v>
      </c>
      <c r="B637" s="3">
        <v>0.248406338057423</v>
      </c>
      <c r="C637" s="3">
        <v>0.441328529216204</v>
      </c>
      <c r="D637" s="3">
        <v>1.09894029755574</v>
      </c>
      <c r="E637" s="3">
        <v>-0.0731296498448281</v>
      </c>
      <c r="F637" s="3">
        <v>-0.120959788297972</v>
      </c>
      <c r="G637" s="3">
        <v>0.189758062620443</v>
      </c>
      <c r="H637" s="3">
        <v>0.95048364813506</v>
      </c>
      <c r="I637" s="3">
        <v>-0.108384672200131</v>
      </c>
      <c r="J637" s="3">
        <v>0.94521688080522</v>
      </c>
      <c r="K637" s="3">
        <v>0.549503588397991</v>
      </c>
      <c r="L637" s="3">
        <v>1.18059380643383</v>
      </c>
      <c r="M637" s="3">
        <v>0.420659510478732</v>
      </c>
      <c r="N637" s="3">
        <v>0.349557460002998</v>
      </c>
      <c r="O637" s="3">
        <v>0.214095183929042</v>
      </c>
      <c r="P637" s="3">
        <v>0.592435749128974</v>
      </c>
      <c r="Q637" s="3">
        <v>0.36356990302063</v>
      </c>
      <c r="R637" s="3">
        <v>-0.00948009928446513</v>
      </c>
      <c r="S637" s="3">
        <v>-0.27694491820344</v>
      </c>
      <c r="T637" s="3">
        <v>0.400417971972364</v>
      </c>
      <c r="U637" s="3">
        <v>0.270933900610762</v>
      </c>
      <c r="V637" s="3">
        <v>815.531135531135</v>
      </c>
      <c r="W637" s="3">
        <v>811.098901098901</v>
      </c>
      <c r="X637" s="3">
        <v>807.472527472527</v>
      </c>
      <c r="Y637" s="3">
        <v>811.904761904761</v>
      </c>
      <c r="Z637" s="3">
        <v>803.443223443223</v>
      </c>
      <c r="AA637" s="3">
        <v>-0.347656</v>
      </c>
      <c r="AB637" s="3">
        <v>0.096619</v>
      </c>
      <c r="AC637" s="3">
        <v>0.953125</v>
      </c>
      <c r="AD637" s="3">
        <v>0.134583</v>
      </c>
      <c r="AE637" s="3">
        <v>-4.344025</v>
      </c>
      <c r="AF637" s="3">
        <v>0.254211</v>
      </c>
      <c r="AG637" s="3">
        <v>1.0</v>
      </c>
      <c r="AH637" s="3">
        <v>1.0</v>
      </c>
      <c r="AI637" s="3">
        <v>1.0</v>
      </c>
      <c r="AJ637" s="3">
        <v>1.0</v>
      </c>
      <c r="AK637" s="3">
        <v>1.0</v>
      </c>
      <c r="AL637" s="3">
        <v>5.0</v>
      </c>
      <c r="AM637" s="1"/>
      <c r="AN637" s="1"/>
      <c r="AO637" s="1"/>
    </row>
    <row r="638">
      <c r="A638" s="2">
        <v>44274.92246231482</v>
      </c>
      <c r="B638" s="3">
        <v>0.400766014012921</v>
      </c>
      <c r="C638" s="3">
        <v>0.519163846189161</v>
      </c>
      <c r="D638" s="3">
        <v>1.320766139467</v>
      </c>
      <c r="E638" s="3">
        <v>0.334056248681678</v>
      </c>
      <c r="F638" s="3">
        <v>0.277130384696763</v>
      </c>
      <c r="G638" s="3">
        <v>0.011626433958463</v>
      </c>
      <c r="H638" s="3">
        <v>1.08713583462435</v>
      </c>
      <c r="I638" s="3">
        <v>-0.031198226827959</v>
      </c>
      <c r="J638" s="3">
        <v>0.948503996405729</v>
      </c>
      <c r="K638" s="3">
        <v>0.672615944595151</v>
      </c>
      <c r="L638" s="3">
        <v>1.17603111629205</v>
      </c>
      <c r="M638" s="3">
        <v>0.424120283995646</v>
      </c>
      <c r="N638" s="3">
        <v>0.353102998430564</v>
      </c>
      <c r="O638" s="3">
        <v>0.145137561662167</v>
      </c>
      <c r="P638" s="3">
        <v>0.674652160182697</v>
      </c>
      <c r="Q638" s="3">
        <v>0.300041617924778</v>
      </c>
      <c r="R638" s="3">
        <v>-0.0464166845362662</v>
      </c>
      <c r="S638" s="3">
        <v>-0.282300350327491</v>
      </c>
      <c r="T638" s="3">
        <v>0.405458890111555</v>
      </c>
      <c r="U638" s="3">
        <v>0.154940100255598</v>
      </c>
      <c r="V638" s="3">
        <v>832.454212454212</v>
      </c>
      <c r="W638" s="3">
        <v>793.369963369963</v>
      </c>
      <c r="X638" s="3">
        <v>803.846153846153</v>
      </c>
      <c r="Y638" s="3">
        <v>838.901098901099</v>
      </c>
      <c r="Z638" s="3">
        <v>1036.33699633699</v>
      </c>
      <c r="AA638" s="3">
        <v>-0.287476</v>
      </c>
      <c r="AB638" s="3">
        <v>0.083374</v>
      </c>
      <c r="AC638" s="3">
        <v>0.962891</v>
      </c>
      <c r="AD638" s="3">
        <v>1.816864</v>
      </c>
      <c r="AE638" s="3">
        <v>-3.633728</v>
      </c>
      <c r="AF638" s="3">
        <v>1.899109</v>
      </c>
      <c r="AG638" s="3">
        <v>1.0</v>
      </c>
      <c r="AH638" s="3">
        <v>1.0</v>
      </c>
      <c r="AI638" s="3">
        <v>1.0</v>
      </c>
      <c r="AJ638" s="3">
        <v>1.0</v>
      </c>
      <c r="AK638" s="3">
        <v>1.0</v>
      </c>
      <c r="AL638" s="3">
        <v>5.0</v>
      </c>
      <c r="AM638" s="1"/>
      <c r="AN638" s="1"/>
      <c r="AO638" s="1"/>
    </row>
    <row r="639">
      <c r="A639" s="2">
        <v>44274.922473831015</v>
      </c>
      <c r="B639" s="3">
        <v>0.487904909213985</v>
      </c>
      <c r="C639" s="3">
        <v>0.222851275767502</v>
      </c>
      <c r="D639" s="3">
        <v>1.38840364771967</v>
      </c>
      <c r="E639" s="3">
        <v>0.420397627762609</v>
      </c>
      <c r="F639" s="3">
        <v>0.19123960916041</v>
      </c>
      <c r="G639" s="3">
        <v>0.115149640273284</v>
      </c>
      <c r="H639" s="3">
        <v>1.11642765399593</v>
      </c>
      <c r="I639" s="3">
        <v>0.103506090671021</v>
      </c>
      <c r="J639" s="3">
        <v>1.08259024436757</v>
      </c>
      <c r="K639" s="3">
        <v>0.620115205436569</v>
      </c>
      <c r="L639" s="3">
        <v>1.50715853591995</v>
      </c>
      <c r="M639" s="3">
        <v>0.986211241078107</v>
      </c>
      <c r="N639" s="3">
        <v>0.300928197688267</v>
      </c>
      <c r="O639" s="3">
        <v>0.157449694770968</v>
      </c>
      <c r="P639" s="3">
        <v>0.696137524183206</v>
      </c>
      <c r="Q639" s="3">
        <v>0.413314978995965</v>
      </c>
      <c r="R639" s="3">
        <v>0.104459988051083</v>
      </c>
      <c r="S639" s="3">
        <v>-0.301736729587019</v>
      </c>
      <c r="T639" s="3">
        <v>0.483549691478196</v>
      </c>
      <c r="U639" s="3">
        <v>0.234340671282193</v>
      </c>
      <c r="V639" s="3">
        <v>821.575091575091</v>
      </c>
      <c r="W639" s="3">
        <v>799.010989010989</v>
      </c>
      <c r="X639" s="3">
        <v>805.860805860805</v>
      </c>
      <c r="Y639" s="3">
        <v>830.43956043956</v>
      </c>
      <c r="Z639" s="3">
        <v>926.739926739926</v>
      </c>
      <c r="AA639" s="3">
        <v>-0.281982</v>
      </c>
      <c r="AB639" s="3">
        <v>0.072571</v>
      </c>
      <c r="AC639" s="3">
        <v>0.969177</v>
      </c>
      <c r="AD639" s="3">
        <v>3.20755</v>
      </c>
      <c r="AE639" s="3">
        <v>-2.527161</v>
      </c>
      <c r="AF639" s="3">
        <v>-1.211243</v>
      </c>
      <c r="AG639" s="3">
        <v>1.0</v>
      </c>
      <c r="AH639" s="3">
        <v>1.0</v>
      </c>
      <c r="AI639" s="3">
        <v>1.0</v>
      </c>
      <c r="AJ639" s="3">
        <v>1.0</v>
      </c>
      <c r="AK639" s="3">
        <v>1.0</v>
      </c>
      <c r="AL639" s="3">
        <v>5.0</v>
      </c>
      <c r="AM639" s="1"/>
      <c r="AN639" s="1"/>
      <c r="AO639" s="1"/>
    </row>
    <row r="640">
      <c r="A640" s="2">
        <v>44274.92248541667</v>
      </c>
      <c r="B640" s="3">
        <v>0.467114488350444</v>
      </c>
      <c r="C640" s="3">
        <v>0.380492192280132</v>
      </c>
      <c r="D640" s="3">
        <v>1.04261487038682</v>
      </c>
      <c r="E640" s="3">
        <v>0.400874139566687</v>
      </c>
      <c r="F640" s="3">
        <v>0.325691007826614</v>
      </c>
      <c r="G640" s="3">
        <v>0.423677001635932</v>
      </c>
      <c r="H640" s="3">
        <v>0.803531229431145</v>
      </c>
      <c r="I640" s="3">
        <v>-0.0180485369749006</v>
      </c>
      <c r="J640" s="3">
        <v>1.16105236632691</v>
      </c>
      <c r="K640" s="3">
        <v>0.599824902011846</v>
      </c>
      <c r="L640" s="3">
        <v>0.971832016317172</v>
      </c>
      <c r="M640" s="3">
        <v>0.958429669312091</v>
      </c>
      <c r="N640" s="3">
        <v>0.29675453347899</v>
      </c>
      <c r="O640" s="3">
        <v>0.161679917103619</v>
      </c>
      <c r="P640" s="3">
        <v>0.539867872370445</v>
      </c>
      <c r="Q640" s="3">
        <v>0.368349545100649</v>
      </c>
      <c r="R640" s="3">
        <v>0.0507018077475599</v>
      </c>
      <c r="S640" s="3">
        <v>-0.245221243767512</v>
      </c>
      <c r="T640" s="3">
        <v>0.43905986960425</v>
      </c>
      <c r="U640" s="3">
        <v>0.287666161328723</v>
      </c>
      <c r="V640" s="3">
        <v>820.76923076923</v>
      </c>
      <c r="W640" s="3">
        <v>800.21978021978</v>
      </c>
      <c r="X640" s="3">
        <v>799.413919413919</v>
      </c>
      <c r="Y640" s="3">
        <v>819.560439560439</v>
      </c>
      <c r="Z640" s="3">
        <v>821.172161172161</v>
      </c>
      <c r="AA640" s="3">
        <v>-0.269287</v>
      </c>
      <c r="AB640" s="3">
        <v>0.068848</v>
      </c>
      <c r="AC640" s="3">
        <v>0.968689</v>
      </c>
      <c r="AD640" s="3">
        <v>3.39447</v>
      </c>
      <c r="AE640" s="3">
        <v>-0.822449</v>
      </c>
      <c r="AF640" s="3">
        <v>-2.287903</v>
      </c>
      <c r="AG640" s="3">
        <v>1.0</v>
      </c>
      <c r="AH640" s="3">
        <v>1.0</v>
      </c>
      <c r="AI640" s="3">
        <v>1.0</v>
      </c>
      <c r="AJ640" s="3">
        <v>1.0</v>
      </c>
      <c r="AK640" s="3">
        <v>1.0</v>
      </c>
      <c r="AL640" s="3">
        <v>5.0</v>
      </c>
      <c r="AM640" s="1"/>
      <c r="AN640" s="1"/>
      <c r="AO640" s="1"/>
    </row>
    <row r="641">
      <c r="A641" s="2">
        <v>44274.92249704861</v>
      </c>
      <c r="B641" s="3">
        <v>0.784519459799312</v>
      </c>
      <c r="C641" s="3">
        <v>0.409893768596432</v>
      </c>
      <c r="D641" s="3">
        <v>0.88324043726513</v>
      </c>
      <c r="E641" s="3">
        <v>0.495151710769459</v>
      </c>
      <c r="F641" s="3">
        <v>0.166186166591246</v>
      </c>
      <c r="G641" s="3">
        <v>0.0383151963931509</v>
      </c>
      <c r="H641" s="3">
        <v>0.792130652374063</v>
      </c>
      <c r="I641" s="3">
        <v>-0.111270793666978</v>
      </c>
      <c r="J641" s="3">
        <v>0.798027671311943</v>
      </c>
      <c r="K641" s="3">
        <v>0.609541023247933</v>
      </c>
      <c r="L641" s="3">
        <v>1.21155431710514</v>
      </c>
      <c r="M641" s="3">
        <v>0.705387276598285</v>
      </c>
      <c r="N641" s="3">
        <v>0.284061154873636</v>
      </c>
      <c r="O641" s="3">
        <v>0.215147391261922</v>
      </c>
      <c r="P641" s="3">
        <v>0.724161963011552</v>
      </c>
      <c r="Q641" s="3">
        <v>0.434547348665128</v>
      </c>
      <c r="R641" s="3">
        <v>0.0316224466265429</v>
      </c>
      <c r="S641" s="3">
        <v>-0.412691143458158</v>
      </c>
      <c r="T641" s="3">
        <v>0.55525406462077</v>
      </c>
      <c r="U641" s="3">
        <v>0.263557477415161</v>
      </c>
      <c r="V641" s="3">
        <v>846.153846153846</v>
      </c>
      <c r="W641" s="3">
        <v>807.875457875457</v>
      </c>
      <c r="X641" s="3">
        <v>811.098901098901</v>
      </c>
      <c r="Y641" s="3">
        <v>844.139194139194</v>
      </c>
      <c r="Z641" s="3">
        <v>937.216117216117</v>
      </c>
      <c r="AA641" s="3">
        <v>-0.285339</v>
      </c>
      <c r="AB641" s="3">
        <v>0.081726</v>
      </c>
      <c r="AC641" s="3">
        <v>0.963501</v>
      </c>
      <c r="AD641" s="3">
        <v>2.332764</v>
      </c>
      <c r="AE641" s="3">
        <v>-1.121521</v>
      </c>
      <c r="AF641" s="3">
        <v>-2.15332</v>
      </c>
      <c r="AG641" s="3">
        <v>1.0</v>
      </c>
      <c r="AH641" s="3">
        <v>1.0</v>
      </c>
      <c r="AI641" s="3">
        <v>1.0</v>
      </c>
      <c r="AJ641" s="3">
        <v>1.0</v>
      </c>
      <c r="AK641" s="3">
        <v>1.0</v>
      </c>
      <c r="AL641" s="3">
        <v>10.0</v>
      </c>
      <c r="AM641" s="1"/>
      <c r="AN641" s="1"/>
      <c r="AO641" s="1"/>
    </row>
    <row r="642">
      <c r="A642" s="2">
        <v>44274.922508564814</v>
      </c>
      <c r="B642" s="3">
        <v>0.692996660931085</v>
      </c>
      <c r="C642" s="3">
        <v>0.476018336164391</v>
      </c>
      <c r="D642" s="3">
        <v>0.981484176380885</v>
      </c>
      <c r="E642" s="3">
        <v>0.101986354703444</v>
      </c>
      <c r="F642" s="3">
        <v>0.292094045181938</v>
      </c>
      <c r="G642" s="3">
        <v>0.278543846837528</v>
      </c>
      <c r="H642" s="3">
        <v>0.721737752377356</v>
      </c>
      <c r="I642" s="3">
        <v>-0.00231536571920078</v>
      </c>
      <c r="J642" s="3">
        <v>1.24477248941951</v>
      </c>
      <c r="K642" s="3">
        <v>0.558167737517855</v>
      </c>
      <c r="L642" s="3">
        <v>1.01032257349177</v>
      </c>
      <c r="M642" s="3">
        <v>0.755742956128131</v>
      </c>
      <c r="N642" s="3">
        <v>0.349255663414651</v>
      </c>
      <c r="O642" s="3">
        <v>0.275763353466532</v>
      </c>
      <c r="P642" s="3">
        <v>0.629889999864326</v>
      </c>
      <c r="Q642" s="3">
        <v>0.420829803909376</v>
      </c>
      <c r="R642" s="3">
        <v>0.0774439346382769</v>
      </c>
      <c r="S642" s="3">
        <v>-0.357400833666474</v>
      </c>
      <c r="T642" s="3">
        <v>0.652238563408576</v>
      </c>
      <c r="U642" s="3">
        <v>0.21544325503308</v>
      </c>
      <c r="V642" s="3">
        <v>832.857142857142</v>
      </c>
      <c r="W642" s="3">
        <v>792.967032967033</v>
      </c>
      <c r="X642" s="3">
        <v>796.190476190476</v>
      </c>
      <c r="Y642" s="3">
        <v>843.736263736263</v>
      </c>
      <c r="Z642" s="3">
        <v>878.791208791208</v>
      </c>
      <c r="AA642" s="3">
        <v>-0.306274</v>
      </c>
      <c r="AB642" s="3">
        <v>0.071411</v>
      </c>
      <c r="AC642" s="3">
        <v>0.95874</v>
      </c>
      <c r="AD642" s="3">
        <v>2.422485</v>
      </c>
      <c r="AE642" s="3">
        <v>-1.07666</v>
      </c>
      <c r="AF642" s="3">
        <v>3.887939</v>
      </c>
      <c r="AG642" s="3">
        <v>1.0</v>
      </c>
      <c r="AH642" s="3">
        <v>1.0</v>
      </c>
      <c r="AI642" s="3">
        <v>1.0</v>
      </c>
      <c r="AJ642" s="3">
        <v>1.0</v>
      </c>
      <c r="AK642" s="3">
        <v>1.0</v>
      </c>
      <c r="AL642" s="3">
        <v>10.0</v>
      </c>
      <c r="AM642" s="1"/>
      <c r="AN642" s="1"/>
      <c r="AO642" s="1"/>
    </row>
    <row r="643">
      <c r="A643" s="2">
        <v>44274.92252013889</v>
      </c>
      <c r="B643" s="3">
        <v>0.191085877203145</v>
      </c>
      <c r="C643" s="3">
        <v>0.455143604136335</v>
      </c>
      <c r="D643" s="3">
        <v>0.972937469331414</v>
      </c>
      <c r="E643" s="3">
        <v>0.00176752020623888</v>
      </c>
      <c r="F643" s="3">
        <v>0.410049341726245</v>
      </c>
      <c r="G643" s="3">
        <v>0.326653334212968</v>
      </c>
      <c r="H643" s="3">
        <v>0.805672442516089</v>
      </c>
      <c r="I643" s="3">
        <v>0.184056745586577</v>
      </c>
      <c r="J643" s="3">
        <v>1.20732909977447</v>
      </c>
      <c r="K643" s="3">
        <v>0.558415559239382</v>
      </c>
      <c r="L643" s="3">
        <v>1.0179755483979</v>
      </c>
      <c r="M643" s="3">
        <v>0.848147436474213</v>
      </c>
      <c r="N643" s="3">
        <v>0.333348489736501</v>
      </c>
      <c r="O643" s="3">
        <v>0.261317854401242</v>
      </c>
      <c r="P643" s="3">
        <v>0.535404321038077</v>
      </c>
      <c r="Q643" s="3">
        <v>0.491333077200146</v>
      </c>
      <c r="R643" s="3">
        <v>0.0594302438465065</v>
      </c>
      <c r="S643" s="3">
        <v>-0.400053794538712</v>
      </c>
      <c r="T643" s="3">
        <v>0.578054455362547</v>
      </c>
      <c r="U643" s="3">
        <v>0.305505709327256</v>
      </c>
      <c r="V643" s="3">
        <v>831.648351648351</v>
      </c>
      <c r="W643" s="3">
        <v>802.234432234432</v>
      </c>
      <c r="X643" s="3">
        <v>798.205128205128</v>
      </c>
      <c r="Y643" s="3">
        <v>823.589743589743</v>
      </c>
      <c r="Z643" s="3">
        <v>794.578754578754</v>
      </c>
      <c r="AA643" s="3">
        <v>-0.327332</v>
      </c>
      <c r="AB643" s="3">
        <v>0.090088</v>
      </c>
      <c r="AC643" s="3">
        <v>0.944458</v>
      </c>
      <c r="AD643" s="3">
        <v>3.364563</v>
      </c>
      <c r="AE643" s="3">
        <v>0.269165</v>
      </c>
      <c r="AF643" s="3">
        <v>-3.603821</v>
      </c>
      <c r="AG643" s="3">
        <v>1.0</v>
      </c>
      <c r="AH643" s="3">
        <v>1.0</v>
      </c>
      <c r="AI643" s="3">
        <v>1.0</v>
      </c>
      <c r="AJ643" s="3">
        <v>1.0</v>
      </c>
      <c r="AK643" s="3">
        <v>1.0</v>
      </c>
      <c r="AL643" s="3">
        <v>10.0</v>
      </c>
      <c r="AM643" s="1"/>
      <c r="AN643" s="1"/>
      <c r="AO643" s="1"/>
    </row>
    <row r="644">
      <c r="A644" s="2">
        <v>44274.92253171296</v>
      </c>
      <c r="B644" s="3">
        <v>0.233248879846879</v>
      </c>
      <c r="C644" s="3">
        <v>0.0627388866083144</v>
      </c>
      <c r="D644" s="3">
        <v>1.03106713005881</v>
      </c>
      <c r="E644" s="3">
        <v>0.0706363073648732</v>
      </c>
      <c r="F644" s="3">
        <v>0.369820851154613</v>
      </c>
      <c r="G644" s="3">
        <v>0.0529141267167192</v>
      </c>
      <c r="H644" s="3">
        <v>0.833079888949321</v>
      </c>
      <c r="I644" s="3">
        <v>0.0180510216602561</v>
      </c>
      <c r="J644" s="3">
        <v>0.618606728345889</v>
      </c>
      <c r="K644" s="3">
        <v>0.628723927523353</v>
      </c>
      <c r="L644" s="3">
        <v>0.987800272941926</v>
      </c>
      <c r="M644" s="3">
        <v>0.680344196272045</v>
      </c>
      <c r="N644" s="3">
        <v>0.282423713888291</v>
      </c>
      <c r="O644" s="3">
        <v>0.239493994088849</v>
      </c>
      <c r="P644" s="3">
        <v>0.429492483555244</v>
      </c>
      <c r="Q644" s="3">
        <v>0.384836866879079</v>
      </c>
      <c r="R644" s="3">
        <v>0.00473051293815751</v>
      </c>
      <c r="S644" s="3">
        <v>-0.257877043075369</v>
      </c>
      <c r="T644" s="3">
        <v>0.403641744309727</v>
      </c>
      <c r="U644" s="3">
        <v>0.368525126171282</v>
      </c>
      <c r="V644" s="3">
        <v>829.230769230769</v>
      </c>
      <c r="W644" s="3">
        <v>795.384615384615</v>
      </c>
      <c r="X644" s="3">
        <v>802.234432234432</v>
      </c>
      <c r="Y644" s="3">
        <v>838.901098901099</v>
      </c>
      <c r="Z644" s="3">
        <v>1027.47252747252</v>
      </c>
      <c r="AA644" s="3">
        <v>-0.337952</v>
      </c>
      <c r="AB644" s="3">
        <v>0.110596</v>
      </c>
      <c r="AC644" s="3">
        <v>0.943542</v>
      </c>
      <c r="AD644" s="3">
        <v>3.244934</v>
      </c>
      <c r="AE644" s="3">
        <v>-1.869202</v>
      </c>
      <c r="AF644" s="3">
        <v>-0.86731</v>
      </c>
      <c r="AG644" s="3">
        <v>1.0</v>
      </c>
      <c r="AH644" s="3">
        <v>1.0</v>
      </c>
      <c r="AI644" s="3">
        <v>1.0</v>
      </c>
      <c r="AJ644" s="3">
        <v>1.0</v>
      </c>
      <c r="AK644" s="3">
        <v>1.0</v>
      </c>
      <c r="AL644" s="3">
        <v>10.0</v>
      </c>
      <c r="AM644" s="1"/>
      <c r="AN644" s="1"/>
      <c r="AO644" s="1"/>
    </row>
    <row r="645">
      <c r="A645" s="2">
        <v>44274.92254327546</v>
      </c>
      <c r="B645" s="3">
        <v>0.246885056045889</v>
      </c>
      <c r="C645" s="3">
        <v>0.275701858048297</v>
      </c>
      <c r="D645" s="3">
        <v>0.94243060777646</v>
      </c>
      <c r="E645" s="3">
        <v>0.14455645644967</v>
      </c>
      <c r="F645" s="3">
        <v>0.287618092893588</v>
      </c>
      <c r="G645" s="3">
        <v>0.233870170248785</v>
      </c>
      <c r="H645" s="3">
        <v>0.75600209941638</v>
      </c>
      <c r="I645" s="3">
        <v>-0.104598918456623</v>
      </c>
      <c r="J645" s="3">
        <v>0.584880873383447</v>
      </c>
      <c r="K645" s="3">
        <v>0.670027363467651</v>
      </c>
      <c r="L645" s="3">
        <v>0.882013710891139</v>
      </c>
      <c r="M645" s="3">
        <v>0.71370499011909</v>
      </c>
      <c r="N645" s="3">
        <v>0.427845802625277</v>
      </c>
      <c r="O645" s="3">
        <v>0.267284219953069</v>
      </c>
      <c r="P645" s="3">
        <v>0.596271332487795</v>
      </c>
      <c r="Q645" s="3">
        <v>0.46401997083379</v>
      </c>
      <c r="R645" s="3">
        <v>-0.21497606379587</v>
      </c>
      <c r="S645" s="3">
        <v>-0.227707403330291</v>
      </c>
      <c r="T645" s="3">
        <v>0.414495883804167</v>
      </c>
      <c r="U645" s="3">
        <v>0.0470359294106433</v>
      </c>
      <c r="V645" s="3">
        <v>828.827838827838</v>
      </c>
      <c r="W645" s="3">
        <v>808.278388278388</v>
      </c>
      <c r="X645" s="3">
        <v>801.428571428571</v>
      </c>
      <c r="Y645" s="3">
        <v>838.901098901099</v>
      </c>
      <c r="Z645" s="3">
        <v>1009.34065934065</v>
      </c>
      <c r="AA645" s="3">
        <v>-0.352112</v>
      </c>
      <c r="AB645" s="3">
        <v>0.114868</v>
      </c>
      <c r="AC645" s="3">
        <v>0.939453</v>
      </c>
      <c r="AD645" s="3">
        <v>3.244934</v>
      </c>
      <c r="AE645" s="3">
        <v>-1.629944</v>
      </c>
      <c r="AF645" s="3">
        <v>-2.063599</v>
      </c>
      <c r="AG645" s="3">
        <v>1.0</v>
      </c>
      <c r="AH645" s="3">
        <v>1.0</v>
      </c>
      <c r="AI645" s="3">
        <v>1.0</v>
      </c>
      <c r="AJ645" s="3">
        <v>1.0</v>
      </c>
      <c r="AK645" s="3">
        <v>1.0</v>
      </c>
      <c r="AL645" s="3">
        <v>10.0</v>
      </c>
      <c r="AM645" s="1"/>
      <c r="AN645" s="1"/>
      <c r="AO645" s="1"/>
    </row>
    <row r="646">
      <c r="A646" s="2">
        <v>44274.922554861114</v>
      </c>
      <c r="B646" s="3">
        <v>0.506893197126016</v>
      </c>
      <c r="C646" s="3">
        <v>0.537690812788558</v>
      </c>
      <c r="D646" s="3">
        <v>0.899290476742552</v>
      </c>
      <c r="E646" s="3">
        <v>0.356021471337535</v>
      </c>
      <c r="F646" s="3">
        <v>0.261583281093538</v>
      </c>
      <c r="G646" s="3">
        <v>0.354609343924731</v>
      </c>
      <c r="H646" s="3">
        <v>0.798890721541871</v>
      </c>
      <c r="I646" s="3">
        <v>0.239943633616311</v>
      </c>
      <c r="J646" s="3">
        <v>0.540408538358057</v>
      </c>
      <c r="K646" s="3">
        <v>0.415981172153249</v>
      </c>
      <c r="L646" s="3">
        <v>1.01799917967704</v>
      </c>
      <c r="M646" s="3">
        <v>0.799635650666695</v>
      </c>
      <c r="N646" s="3">
        <v>0.364269189706326</v>
      </c>
      <c r="O646" s="3">
        <v>0.291442894333684</v>
      </c>
      <c r="P646" s="3">
        <v>0.625456791030103</v>
      </c>
      <c r="Q646" s="3">
        <v>0.48392811476462</v>
      </c>
      <c r="R646" s="3">
        <v>-0.10428567960484</v>
      </c>
      <c r="S646" s="3">
        <v>-0.364850034910967</v>
      </c>
      <c r="T646" s="3">
        <v>0.514779344332257</v>
      </c>
      <c r="U646" s="3">
        <v>0.0795739542374114</v>
      </c>
      <c r="V646" s="3">
        <v>842.930402930402</v>
      </c>
      <c r="W646" s="3">
        <v>799.816849816849</v>
      </c>
      <c r="X646" s="3">
        <v>816.336996336996</v>
      </c>
      <c r="Y646" s="3">
        <v>835.274725274725</v>
      </c>
      <c r="Z646" s="3">
        <v>804.249084249084</v>
      </c>
      <c r="AA646" s="3">
        <v>-0.347473</v>
      </c>
      <c r="AB646" s="3">
        <v>0.112122</v>
      </c>
      <c r="AC646" s="3">
        <v>0.938904</v>
      </c>
      <c r="AD646" s="3">
        <v>2.684174</v>
      </c>
      <c r="AE646" s="3">
        <v>-3.013153</v>
      </c>
      <c r="AF646" s="3">
        <v>-0.403748</v>
      </c>
      <c r="AG646" s="3">
        <v>1.0</v>
      </c>
      <c r="AH646" s="3">
        <v>1.0</v>
      </c>
      <c r="AI646" s="3">
        <v>1.0</v>
      </c>
      <c r="AJ646" s="3">
        <v>1.0</v>
      </c>
      <c r="AK646" s="3">
        <v>1.0</v>
      </c>
      <c r="AL646" s="3">
        <v>10.0</v>
      </c>
      <c r="AM646" s="1"/>
      <c r="AN646" s="1"/>
      <c r="AO646" s="1"/>
    </row>
    <row r="647">
      <c r="A647" s="2">
        <v>44274.92256643518</v>
      </c>
      <c r="B647" s="3">
        <v>0.770023519686058</v>
      </c>
      <c r="C647" s="3">
        <v>0.503910338606145</v>
      </c>
      <c r="D647" s="3">
        <v>0.704845168446796</v>
      </c>
      <c r="E647" s="3">
        <v>0.478337043644152</v>
      </c>
      <c r="F647" s="3">
        <v>0.360464400887683</v>
      </c>
      <c r="G647" s="3">
        <v>0.120300454978547</v>
      </c>
      <c r="H647" s="3">
        <v>0.769489523503386</v>
      </c>
      <c r="I647" s="3">
        <v>0.331339995898682</v>
      </c>
      <c r="J647" s="3">
        <v>0.581752609933727</v>
      </c>
      <c r="K647" s="3">
        <v>0.618290941428586</v>
      </c>
      <c r="L647" s="3">
        <v>1.13811248166514</v>
      </c>
      <c r="M647" s="3">
        <v>1.21557754648568</v>
      </c>
      <c r="N647" s="3">
        <v>0.43084647567941</v>
      </c>
      <c r="O647" s="3">
        <v>0.311232718886009</v>
      </c>
      <c r="P647" s="3">
        <v>0.614197852531719</v>
      </c>
      <c r="Q647" s="3">
        <v>0.530877410034544</v>
      </c>
      <c r="R647" s="3">
        <v>0.00431361588279835</v>
      </c>
      <c r="S647" s="3">
        <v>-0.367779317545884</v>
      </c>
      <c r="T647" s="3">
        <v>0.428677258896013</v>
      </c>
      <c r="U647" s="3">
        <v>0.167030402433082</v>
      </c>
      <c r="V647" s="3">
        <v>801.025641025641</v>
      </c>
      <c r="W647" s="3">
        <v>796.190476190476</v>
      </c>
      <c r="X647" s="3">
        <v>788.534798534798</v>
      </c>
      <c r="Y647" s="3">
        <v>810.69597069597</v>
      </c>
      <c r="Z647" s="3">
        <v>1111.68498168498</v>
      </c>
      <c r="AA647" s="3">
        <v>-0.321716</v>
      </c>
      <c r="AB647" s="3">
        <v>0.108459</v>
      </c>
      <c r="AC647" s="3">
        <v>0.946472</v>
      </c>
      <c r="AD647" s="3">
        <v>2.586975</v>
      </c>
      <c r="AE647" s="3">
        <v>-4.942169</v>
      </c>
      <c r="AF647" s="3">
        <v>-0.800018</v>
      </c>
      <c r="AG647" s="3">
        <v>1.0</v>
      </c>
      <c r="AH647" s="3">
        <v>1.0</v>
      </c>
      <c r="AI647" s="3">
        <v>1.0</v>
      </c>
      <c r="AJ647" s="3">
        <v>1.0</v>
      </c>
      <c r="AK647" s="3">
        <v>1.0</v>
      </c>
      <c r="AL647" s="3">
        <v>10.0</v>
      </c>
      <c r="AM647" s="1"/>
      <c r="AN647" s="1"/>
      <c r="AO647" s="1"/>
    </row>
    <row r="648">
      <c r="A648" s="2">
        <v>44274.92257800926</v>
      </c>
      <c r="B648" s="3">
        <v>0.579069657327937</v>
      </c>
      <c r="C648" s="3">
        <v>0.306597931752545</v>
      </c>
      <c r="D648" s="3">
        <v>0.801798535204304</v>
      </c>
      <c r="E648" s="3">
        <v>0.210766030082458</v>
      </c>
      <c r="F648" s="3">
        <v>0.387737985850391</v>
      </c>
      <c r="G648" s="3">
        <v>0.149358414772707</v>
      </c>
      <c r="H648" s="3">
        <v>0.896973694323203</v>
      </c>
      <c r="I648" s="3">
        <v>0.345373465409271</v>
      </c>
      <c r="J648" s="3">
        <v>1.01295840848938</v>
      </c>
      <c r="K648" s="3">
        <v>0.458598330914732</v>
      </c>
      <c r="L648" s="3">
        <v>1.08637226779251</v>
      </c>
      <c r="M648" s="3">
        <v>1.2741945220756</v>
      </c>
      <c r="N648" s="3">
        <v>0.545549107884093</v>
      </c>
      <c r="O648" s="3">
        <v>0.162594792932242</v>
      </c>
      <c r="P648" s="3">
        <v>0.556725400588007</v>
      </c>
      <c r="Q648" s="3">
        <v>0.510132345782462</v>
      </c>
      <c r="R648" s="3">
        <v>0.0536758887761191</v>
      </c>
      <c r="S648" s="3">
        <v>-0.226235989371738</v>
      </c>
      <c r="T648" s="3">
        <v>0.482761179857724</v>
      </c>
      <c r="U648" s="3">
        <v>0.215672953552572</v>
      </c>
      <c r="V648" s="3">
        <v>827.216117216117</v>
      </c>
      <c r="W648" s="3">
        <v>794.981684981685</v>
      </c>
      <c r="X648" s="3">
        <v>783.699633699633</v>
      </c>
      <c r="Y648" s="3">
        <v>835.677655677655</v>
      </c>
      <c r="Z648" s="3">
        <v>882.820512820512</v>
      </c>
      <c r="AA648" s="3">
        <v>-0.293884</v>
      </c>
      <c r="AB648" s="3">
        <v>0.104126</v>
      </c>
      <c r="AC648" s="3">
        <v>0.958496</v>
      </c>
      <c r="AD648" s="3">
        <v>2.093506</v>
      </c>
      <c r="AE648" s="3">
        <v>-0.179443</v>
      </c>
      <c r="AF648" s="3">
        <v>-0.403748</v>
      </c>
      <c r="AG648" s="3">
        <v>1.0</v>
      </c>
      <c r="AH648" s="3">
        <v>1.0</v>
      </c>
      <c r="AI648" s="3">
        <v>1.0</v>
      </c>
      <c r="AJ648" s="3">
        <v>1.0</v>
      </c>
      <c r="AK648" s="3">
        <v>1.0</v>
      </c>
      <c r="AL648" s="3">
        <v>10.0</v>
      </c>
      <c r="AM648" s="1"/>
      <c r="AN648" s="1"/>
      <c r="AO648" s="1"/>
    </row>
    <row r="649">
      <c r="A649" s="2">
        <v>44274.92258957176</v>
      </c>
      <c r="B649" s="3">
        <v>0.672836489758191</v>
      </c>
      <c r="C649" s="3">
        <v>0.523399677399813</v>
      </c>
      <c r="D649" s="3">
        <v>0.830999940642304</v>
      </c>
      <c r="E649" s="3">
        <v>0.642455591450788</v>
      </c>
      <c r="F649" s="3">
        <v>0.52450533268096</v>
      </c>
      <c r="G649" s="3">
        <v>0.391629306956186</v>
      </c>
      <c r="H649" s="3">
        <v>0.901923793083809</v>
      </c>
      <c r="I649" s="3">
        <v>0.509375272221314</v>
      </c>
      <c r="J649" s="3">
        <v>1.07577024404365</v>
      </c>
      <c r="K649" s="3">
        <v>0.414332854559179</v>
      </c>
      <c r="L649" s="3">
        <v>1.13056484924355</v>
      </c>
      <c r="M649" s="3">
        <v>0.8672948607853</v>
      </c>
      <c r="N649" s="3">
        <v>0.394175957119659</v>
      </c>
      <c r="O649" s="3">
        <v>0.195616597418227</v>
      </c>
      <c r="P649" s="3">
        <v>0.455701516531461</v>
      </c>
      <c r="Q649" s="3">
        <v>0.403378566796796</v>
      </c>
      <c r="R649" s="3">
        <v>-0.166746655268016</v>
      </c>
      <c r="S649" s="3">
        <v>-0.316393124410552</v>
      </c>
      <c r="T649" s="3">
        <v>0.389722327883707</v>
      </c>
      <c r="U649" s="3">
        <v>0.145298580537114</v>
      </c>
      <c r="V649" s="3">
        <v>802.637362637362</v>
      </c>
      <c r="W649" s="3">
        <v>796.996336996337</v>
      </c>
      <c r="X649" s="3">
        <v>791.355311355311</v>
      </c>
      <c r="Y649" s="3">
        <v>807.875457875457</v>
      </c>
      <c r="Z649" s="3">
        <v>795.384615384615</v>
      </c>
      <c r="AA649" s="3">
        <v>-0.292786</v>
      </c>
      <c r="AB649" s="3">
        <v>0.093933</v>
      </c>
      <c r="AC649" s="3">
        <v>0.956909</v>
      </c>
      <c r="AD649" s="3">
        <v>2.631836</v>
      </c>
      <c r="AE649" s="3">
        <v>-0.553284</v>
      </c>
      <c r="AF649" s="3">
        <v>-1.480408</v>
      </c>
      <c r="AG649" s="3">
        <v>1.0</v>
      </c>
      <c r="AH649" s="3">
        <v>1.0</v>
      </c>
      <c r="AI649" s="3">
        <v>1.0</v>
      </c>
      <c r="AJ649" s="3">
        <v>1.0</v>
      </c>
      <c r="AK649" s="3">
        <v>1.0</v>
      </c>
      <c r="AL649" s="3">
        <v>10.0</v>
      </c>
      <c r="AM649" s="1"/>
      <c r="AN649" s="1"/>
      <c r="AO649" s="1"/>
    </row>
    <row r="650">
      <c r="A650" s="2">
        <v>44274.92260115741</v>
      </c>
      <c r="B650" s="3">
        <v>0.636220800564802</v>
      </c>
      <c r="C650" s="3">
        <v>0.575872651261783</v>
      </c>
      <c r="D650" s="3">
        <v>0.796724379732397</v>
      </c>
      <c r="E650" s="3">
        <v>0.478202454878963</v>
      </c>
      <c r="F650" s="3">
        <v>0.210070256268978</v>
      </c>
      <c r="G650" s="3">
        <v>0.427221475710942</v>
      </c>
      <c r="H650" s="3">
        <v>0.873326188867838</v>
      </c>
      <c r="I650" s="3">
        <v>0.279854363667277</v>
      </c>
      <c r="J650" s="3">
        <v>0.883794996367973</v>
      </c>
      <c r="K650" s="3">
        <v>0.272163954905272</v>
      </c>
      <c r="L650" s="3">
        <v>1.20286534759123</v>
      </c>
      <c r="M650" s="3">
        <v>0.83824880572353</v>
      </c>
      <c r="N650" s="3">
        <v>0.457477922773411</v>
      </c>
      <c r="O650" s="3">
        <v>0.239668765751748</v>
      </c>
      <c r="P650" s="3">
        <v>0.405178128301878</v>
      </c>
      <c r="Q650" s="3">
        <v>0.37562683293501</v>
      </c>
      <c r="R650" s="3">
        <v>-0.114151368035866</v>
      </c>
      <c r="S650" s="3">
        <v>-0.317785671719849</v>
      </c>
      <c r="T650" s="3">
        <v>0.485938366933906</v>
      </c>
      <c r="U650" s="3">
        <v>0.197389132674024</v>
      </c>
      <c r="V650" s="3">
        <v>811.904761904761</v>
      </c>
      <c r="W650" s="3">
        <v>800.21978021978</v>
      </c>
      <c r="X650" s="3">
        <v>800.21978021978</v>
      </c>
      <c r="Y650" s="3">
        <v>815.934065934066</v>
      </c>
      <c r="Z650" s="3">
        <v>1075.82417582417</v>
      </c>
      <c r="AA650" s="3">
        <v>-0.293396</v>
      </c>
      <c r="AB650" s="3">
        <v>0.095093</v>
      </c>
      <c r="AC650" s="3">
        <v>0.956665</v>
      </c>
      <c r="AD650" s="3">
        <v>2.83371</v>
      </c>
      <c r="AE650" s="3">
        <v>-0.732727</v>
      </c>
      <c r="AF650" s="3">
        <v>-0.657959</v>
      </c>
      <c r="AG650" s="3">
        <v>1.0</v>
      </c>
      <c r="AH650" s="3">
        <v>1.0</v>
      </c>
      <c r="AI650" s="3">
        <v>1.0</v>
      </c>
      <c r="AJ650" s="3">
        <v>1.0</v>
      </c>
      <c r="AK650" s="3">
        <v>1.0</v>
      </c>
      <c r="AL650" s="3">
        <v>10.0</v>
      </c>
      <c r="AM650" s="1"/>
      <c r="AN650" s="1"/>
      <c r="AO650" s="1"/>
    </row>
    <row r="651">
      <c r="A651" s="2">
        <v>44274.92261271991</v>
      </c>
      <c r="B651" s="3">
        <v>0.209223319851844</v>
      </c>
      <c r="C651" s="3">
        <v>0.292177926783269</v>
      </c>
      <c r="D651" s="3">
        <v>0.948323109282625</v>
      </c>
      <c r="E651" s="3">
        <v>0.130859697950297</v>
      </c>
      <c r="F651" s="3">
        <v>0.150792858778664</v>
      </c>
      <c r="G651" s="3">
        <v>0.270279015961934</v>
      </c>
      <c r="H651" s="3">
        <v>1.04848409444469</v>
      </c>
      <c r="I651" s="3">
        <v>0.0333941826576199</v>
      </c>
      <c r="J651" s="3">
        <v>0.639536952880648</v>
      </c>
      <c r="K651" s="3">
        <v>0.517299070168104</v>
      </c>
      <c r="L651" s="3">
        <v>1.06267210979671</v>
      </c>
      <c r="M651" s="3">
        <v>0.813726702076426</v>
      </c>
      <c r="N651" s="3">
        <v>0.365756033163328</v>
      </c>
      <c r="O651" s="3">
        <v>0.150859419578441</v>
      </c>
      <c r="P651" s="3">
        <v>0.648237285276468</v>
      </c>
      <c r="Q651" s="3">
        <v>0.264835346878955</v>
      </c>
      <c r="R651" s="3">
        <v>-0.0122318645318191</v>
      </c>
      <c r="S651" s="3">
        <v>-0.13138679265989</v>
      </c>
      <c r="T651" s="3">
        <v>0.467668664896112</v>
      </c>
      <c r="U651" s="3">
        <v>0.195169214719699</v>
      </c>
      <c r="V651" s="3">
        <v>817.545787545787</v>
      </c>
      <c r="W651" s="3">
        <v>795.787545787545</v>
      </c>
      <c r="X651" s="3">
        <v>803.040293040293</v>
      </c>
      <c r="Y651" s="3">
        <v>832.454212454212</v>
      </c>
      <c r="Z651" s="3">
        <v>742.600732600732</v>
      </c>
      <c r="AA651" s="3">
        <v>-0.28595</v>
      </c>
      <c r="AB651" s="3">
        <v>0.099915</v>
      </c>
      <c r="AC651" s="3">
        <v>0.968567</v>
      </c>
      <c r="AD651" s="3">
        <v>2.601929</v>
      </c>
      <c r="AE651" s="3">
        <v>-2.886047</v>
      </c>
      <c r="AF651" s="3">
        <v>-0.70282</v>
      </c>
      <c r="AG651" s="3">
        <v>1.0</v>
      </c>
      <c r="AH651" s="3">
        <v>1.0</v>
      </c>
      <c r="AI651" s="3">
        <v>1.0</v>
      </c>
      <c r="AJ651" s="3">
        <v>1.0</v>
      </c>
      <c r="AK651" s="3">
        <v>1.0</v>
      </c>
      <c r="AL651" s="3">
        <v>10.0</v>
      </c>
      <c r="AM651" s="1"/>
      <c r="AN651" s="1"/>
      <c r="AO651" s="1"/>
    </row>
    <row r="652">
      <c r="A652" s="2">
        <v>44274.92262430555</v>
      </c>
      <c r="B652" s="3">
        <v>0.0454269637570964</v>
      </c>
      <c r="C652" s="3">
        <v>0.233595137070686</v>
      </c>
      <c r="D652" s="3">
        <v>1.0451172138795</v>
      </c>
      <c r="E652" s="3">
        <v>-0.0429541010989114</v>
      </c>
      <c r="F652" s="3">
        <v>0.206192442955044</v>
      </c>
      <c r="G652" s="3">
        <v>0.130635402626362</v>
      </c>
      <c r="H652" s="3">
        <v>1.00147867279016</v>
      </c>
      <c r="I652" s="3">
        <v>0.0724700411624741</v>
      </c>
      <c r="J652" s="3">
        <v>1.00821156185071</v>
      </c>
      <c r="K652" s="3">
        <v>0.536866686604722</v>
      </c>
      <c r="L652" s="3">
        <v>1.01752270788709</v>
      </c>
      <c r="M652" s="3">
        <v>1.00532700228078</v>
      </c>
      <c r="N652" s="3">
        <v>0.399908073439242</v>
      </c>
      <c r="O652" s="3">
        <v>0.177036645162345</v>
      </c>
      <c r="P652" s="3">
        <v>0.745226991416668</v>
      </c>
      <c r="Q652" s="3">
        <v>0.408126205906424</v>
      </c>
      <c r="R652" s="3">
        <v>0.0180155971147712</v>
      </c>
      <c r="S652" s="3">
        <v>-0.0790008508237309</v>
      </c>
      <c r="T652" s="3">
        <v>0.493770484074477</v>
      </c>
      <c r="U652" s="3">
        <v>0.229191680543517</v>
      </c>
      <c r="V652" s="3">
        <v>835.274725274725</v>
      </c>
      <c r="W652" s="3">
        <v>788.937728937728</v>
      </c>
      <c r="X652" s="3">
        <v>816.336996336996</v>
      </c>
      <c r="Y652" s="3">
        <v>832.857142857142</v>
      </c>
      <c r="Z652" s="3">
        <v>733.333333333333</v>
      </c>
      <c r="AA652" s="3">
        <v>-0.279297</v>
      </c>
      <c r="AB652" s="3">
        <v>0.096802</v>
      </c>
      <c r="AC652" s="3">
        <v>0.95752</v>
      </c>
      <c r="AD652" s="3">
        <v>2.280426</v>
      </c>
      <c r="AE652" s="3">
        <v>-2.616882</v>
      </c>
      <c r="AF652" s="3">
        <v>-0.762634</v>
      </c>
      <c r="AG652" s="3">
        <v>1.0</v>
      </c>
      <c r="AH652" s="3">
        <v>1.0</v>
      </c>
      <c r="AI652" s="3">
        <v>1.0</v>
      </c>
      <c r="AJ652" s="3">
        <v>1.0</v>
      </c>
      <c r="AK652" s="3">
        <v>1.0</v>
      </c>
      <c r="AL652" s="3">
        <v>10.0</v>
      </c>
      <c r="AM652" s="1"/>
      <c r="AN652" s="1"/>
      <c r="AO652" s="1"/>
    </row>
    <row r="653">
      <c r="A653" s="2">
        <v>44274.92263592593</v>
      </c>
      <c r="B653" s="3">
        <v>0.168326659654757</v>
      </c>
      <c r="C653" s="3">
        <v>0.317037502671423</v>
      </c>
      <c r="D653" s="3">
        <v>1.03798816108263</v>
      </c>
      <c r="E653" s="3">
        <v>0.22626517698691</v>
      </c>
      <c r="F653" s="3">
        <v>0.237656720946604</v>
      </c>
      <c r="G653" s="3">
        <v>0.430342734248718</v>
      </c>
      <c r="H653" s="3">
        <v>0.921816399080492</v>
      </c>
      <c r="I653" s="3">
        <v>0.02507168676196</v>
      </c>
      <c r="J653" s="3">
        <v>1.09323122794194</v>
      </c>
      <c r="K653" s="3">
        <v>0.383671835335926</v>
      </c>
      <c r="L653" s="3">
        <v>1.02378183652939</v>
      </c>
      <c r="M653" s="3">
        <v>0.97025095007331</v>
      </c>
      <c r="N653" s="3">
        <v>0.38410973698142</v>
      </c>
      <c r="O653" s="3">
        <v>0.203261173698919</v>
      </c>
      <c r="P653" s="3">
        <v>0.554261016757514</v>
      </c>
      <c r="Q653" s="3">
        <v>0.418815720702069</v>
      </c>
      <c r="R653" s="3">
        <v>0.0990973023080392</v>
      </c>
      <c r="S653" s="3">
        <v>-0.0705550478033747</v>
      </c>
      <c r="T653" s="3">
        <v>0.459341159473531</v>
      </c>
      <c r="U653" s="3">
        <v>0.276836401434058</v>
      </c>
      <c r="V653" s="3">
        <v>792.967032967033</v>
      </c>
      <c r="W653" s="3">
        <v>792.967032967033</v>
      </c>
      <c r="X653" s="3">
        <v>803.846153846153</v>
      </c>
      <c r="Y653" s="3">
        <v>814.725274725274</v>
      </c>
      <c r="Z653" s="3">
        <v>1183.00366300366</v>
      </c>
      <c r="AA653" s="3">
        <v>-0.27533</v>
      </c>
      <c r="AB653" s="3">
        <v>0.105286</v>
      </c>
      <c r="AC653" s="3">
        <v>0.963745</v>
      </c>
      <c r="AD653" s="3">
        <v>2.616882</v>
      </c>
      <c r="AE653" s="3">
        <v>-2.527161</v>
      </c>
      <c r="AF653" s="3">
        <v>-0.179443</v>
      </c>
      <c r="AG653" s="3">
        <v>1.0</v>
      </c>
      <c r="AH653" s="3">
        <v>1.0</v>
      </c>
      <c r="AI653" s="3">
        <v>1.0</v>
      </c>
      <c r="AJ653" s="3">
        <v>1.0</v>
      </c>
      <c r="AK653" s="3">
        <v>1.0</v>
      </c>
      <c r="AL653" s="3">
        <v>10.0</v>
      </c>
      <c r="AM653" s="1"/>
      <c r="AN653" s="1"/>
      <c r="AO653" s="1"/>
    </row>
    <row r="654">
      <c r="A654" s="2">
        <v>44274.92264744213</v>
      </c>
      <c r="B654" s="3">
        <v>0.0614416171075664</v>
      </c>
      <c r="C654" s="3">
        <v>0.264076116665604</v>
      </c>
      <c r="D654" s="3">
        <v>0.967805344577367</v>
      </c>
      <c r="E654" s="3">
        <v>0.321232939426894</v>
      </c>
      <c r="F654" s="3">
        <v>0.333384861331043</v>
      </c>
      <c r="G654" s="3">
        <v>0.269681371752462</v>
      </c>
      <c r="H654" s="3">
        <v>0.671455857618118</v>
      </c>
      <c r="I654" s="3">
        <v>0.176722395715506</v>
      </c>
      <c r="J654" s="3">
        <v>1.23841913293557</v>
      </c>
      <c r="K654" s="3">
        <v>0.369917322979412</v>
      </c>
      <c r="L654" s="3">
        <v>1.03310293435308</v>
      </c>
      <c r="M654" s="3">
        <v>0.790988328153519</v>
      </c>
      <c r="N654" s="3">
        <v>0.359290386924468</v>
      </c>
      <c r="O654" s="3">
        <v>0.217841521303097</v>
      </c>
      <c r="P654" s="3">
        <v>0.486552399845882</v>
      </c>
      <c r="Q654" s="3">
        <v>0.401877363466554</v>
      </c>
      <c r="R654" s="3">
        <v>0.0259788725084892</v>
      </c>
      <c r="S654" s="3">
        <v>-0.202850899557537</v>
      </c>
      <c r="T654" s="3">
        <v>0.419185809202269</v>
      </c>
      <c r="U654" s="3">
        <v>0.223539276281041</v>
      </c>
      <c r="V654" s="3">
        <v>819.560439560439</v>
      </c>
      <c r="W654" s="3">
        <v>784.102564102564</v>
      </c>
      <c r="X654" s="3">
        <v>804.652014652014</v>
      </c>
      <c r="Y654" s="3">
        <v>817.948717948718</v>
      </c>
      <c r="Z654" s="3">
        <v>778.058608058608</v>
      </c>
      <c r="AA654" s="3">
        <v>-0.270691</v>
      </c>
      <c r="AB654" s="3">
        <v>0.092102</v>
      </c>
      <c r="AC654" s="3">
        <v>0.963013</v>
      </c>
      <c r="AD654" s="3">
        <v>2.160797</v>
      </c>
      <c r="AE654" s="3">
        <v>-2.205658</v>
      </c>
      <c r="AF654" s="3">
        <v>-0.456085</v>
      </c>
      <c r="AG654" s="3">
        <v>1.0</v>
      </c>
      <c r="AH654" s="3">
        <v>1.0</v>
      </c>
      <c r="AI654" s="3">
        <v>1.0</v>
      </c>
      <c r="AJ654" s="3">
        <v>1.0</v>
      </c>
      <c r="AK654" s="3">
        <v>1.0</v>
      </c>
      <c r="AL654" s="3">
        <v>10.0</v>
      </c>
      <c r="AM654" s="1"/>
      <c r="AN654" s="1"/>
      <c r="AO654" s="1"/>
    </row>
    <row r="655">
      <c r="A655" s="2">
        <v>44274.922659027776</v>
      </c>
      <c r="B655" s="3">
        <v>0.290663274798625</v>
      </c>
      <c r="C655" s="3">
        <v>0.344689372703759</v>
      </c>
      <c r="D655" s="3">
        <v>0.958537606739355</v>
      </c>
      <c r="E655" s="3">
        <v>0.0760117413099918</v>
      </c>
      <c r="F655" s="3">
        <v>0.287440245701897</v>
      </c>
      <c r="G655" s="3">
        <v>0.211109624292153</v>
      </c>
      <c r="H655" s="3">
        <v>0.772435506704278</v>
      </c>
      <c r="I655" s="3">
        <v>0.305182268161813</v>
      </c>
      <c r="J655" s="3">
        <v>1.26022835096709</v>
      </c>
      <c r="K655" s="3">
        <v>0.284140511785559</v>
      </c>
      <c r="L655" s="3">
        <v>1.06813193920186</v>
      </c>
      <c r="M655" s="3">
        <v>0.985161986693303</v>
      </c>
      <c r="N655" s="3">
        <v>0.261331517949404</v>
      </c>
      <c r="O655" s="3">
        <v>0.109202261185376</v>
      </c>
      <c r="P655" s="3">
        <v>0.464727015270268</v>
      </c>
      <c r="Q655" s="3">
        <v>0.406534035617882</v>
      </c>
      <c r="R655" s="3">
        <v>0.0116154128652431</v>
      </c>
      <c r="S655" s="3">
        <v>-0.318854130935942</v>
      </c>
      <c r="T655" s="3">
        <v>0.369827398824768</v>
      </c>
      <c r="U655" s="3">
        <v>0.0234997229106581</v>
      </c>
      <c r="V655" s="3">
        <v>813.113553113553</v>
      </c>
      <c r="W655" s="3">
        <v>793.369963369963</v>
      </c>
      <c r="X655" s="3">
        <v>788.131868131868</v>
      </c>
      <c r="Y655" s="3">
        <v>828.827838827838</v>
      </c>
      <c r="Z655" s="3">
        <v>762.747252747252</v>
      </c>
      <c r="AA655" s="3">
        <v>-0.262756</v>
      </c>
      <c r="AB655" s="3">
        <v>0.089661</v>
      </c>
      <c r="AC655" s="3">
        <v>0.971497</v>
      </c>
      <c r="AD655" s="3">
        <v>3.454285</v>
      </c>
      <c r="AE655" s="3">
        <v>-2.138367</v>
      </c>
      <c r="AF655" s="3">
        <v>-0.201874</v>
      </c>
      <c r="AG655" s="3">
        <v>1.0</v>
      </c>
      <c r="AH655" s="3">
        <v>1.0</v>
      </c>
      <c r="AI655" s="3">
        <v>1.0</v>
      </c>
      <c r="AJ655" s="3">
        <v>1.0</v>
      </c>
      <c r="AK655" s="3">
        <v>1.0</v>
      </c>
      <c r="AL655" s="3">
        <v>10.0</v>
      </c>
      <c r="AM655" s="1"/>
      <c r="AN655" s="1"/>
      <c r="AO655" s="1"/>
    </row>
    <row r="656">
      <c r="A656" s="2">
        <v>44274.92267060185</v>
      </c>
      <c r="B656" s="3">
        <v>0.329469428291473</v>
      </c>
      <c r="C656" s="3">
        <v>0.497293134673723</v>
      </c>
      <c r="D656" s="3">
        <v>1.15374746608203</v>
      </c>
      <c r="E656" s="3">
        <v>-0.0174968519765518</v>
      </c>
      <c r="F656" s="3">
        <v>0.122207269683363</v>
      </c>
      <c r="G656" s="3">
        <v>0.449660781995277</v>
      </c>
      <c r="H656" s="3">
        <v>0.7714689044264</v>
      </c>
      <c r="I656" s="3">
        <v>-0.0213591394840351</v>
      </c>
      <c r="J656" s="3">
        <v>0.849788520348177</v>
      </c>
      <c r="K656" s="3">
        <v>0.28036909193564</v>
      </c>
      <c r="L656" s="3">
        <v>1.08175870592307</v>
      </c>
      <c r="M656" s="3">
        <v>1.19196008827763</v>
      </c>
      <c r="N656" s="3">
        <v>0.316511744548503</v>
      </c>
      <c r="O656" s="3">
        <v>0.270186783745957</v>
      </c>
      <c r="P656" s="3">
        <v>0.591553860235417</v>
      </c>
      <c r="Q656" s="3">
        <v>0.356901282501073</v>
      </c>
      <c r="R656" s="3">
        <v>0.11131894179446</v>
      </c>
      <c r="S656" s="3">
        <v>-0.136460257256488</v>
      </c>
      <c r="T656" s="3">
        <v>0.29380806165358</v>
      </c>
      <c r="U656" s="3">
        <v>0.232747569810192</v>
      </c>
      <c r="V656" s="3">
        <v>805.054945054945</v>
      </c>
      <c r="W656" s="3">
        <v>792.564102564102</v>
      </c>
      <c r="X656" s="3">
        <v>790.54945054945</v>
      </c>
      <c r="Y656" s="3">
        <v>822.380952380952</v>
      </c>
      <c r="Z656" s="3">
        <v>961.391941391941</v>
      </c>
      <c r="AA656" s="3">
        <v>-0.25769</v>
      </c>
      <c r="AB656" s="3">
        <v>0.091736</v>
      </c>
      <c r="AC656" s="3">
        <v>0.972656</v>
      </c>
      <c r="AD656" s="3">
        <v>3.454285</v>
      </c>
      <c r="AE656" s="3">
        <v>-1.383209</v>
      </c>
      <c r="AF656" s="3">
        <v>-1.300964</v>
      </c>
      <c r="AG656" s="3">
        <v>1.0</v>
      </c>
      <c r="AH656" s="3">
        <v>1.0</v>
      </c>
      <c r="AI656" s="3">
        <v>1.0</v>
      </c>
      <c r="AJ656" s="3">
        <v>1.0</v>
      </c>
      <c r="AK656" s="3">
        <v>1.0</v>
      </c>
      <c r="AL656" s="3">
        <v>10.0</v>
      </c>
      <c r="AM656" s="1"/>
      <c r="AN656" s="1"/>
      <c r="AO656" s="1"/>
    </row>
    <row r="657">
      <c r="A657" s="2">
        <v>44274.92268217593</v>
      </c>
      <c r="B657" s="3">
        <v>0.225266086518255</v>
      </c>
      <c r="C657" s="3">
        <v>0.682124251434686</v>
      </c>
      <c r="D657" s="3">
        <v>0.92692277343302</v>
      </c>
      <c r="E657" s="3">
        <v>0.218781214844248</v>
      </c>
      <c r="F657" s="3">
        <v>0.205914629200676</v>
      </c>
      <c r="G657" s="3">
        <v>0.490189292085262</v>
      </c>
      <c r="H657" s="3">
        <v>0.614511028654281</v>
      </c>
      <c r="I657" s="3">
        <v>0.109371246828706</v>
      </c>
      <c r="J657" s="3">
        <v>1.00148624694065</v>
      </c>
      <c r="K657" s="3">
        <v>0.388852772087993</v>
      </c>
      <c r="L657" s="3">
        <v>1.04771196528924</v>
      </c>
      <c r="M657" s="3">
        <v>1.05030396274571</v>
      </c>
      <c r="N657" s="3">
        <v>0.412095892989543</v>
      </c>
      <c r="O657" s="3">
        <v>0.376694595608026</v>
      </c>
      <c r="P657" s="3">
        <v>0.64790338824845</v>
      </c>
      <c r="Q657" s="3">
        <v>0.350879409253044</v>
      </c>
      <c r="R657" s="3">
        <v>-0.0165245312411951</v>
      </c>
      <c r="S657" s="3">
        <v>-0.240755804007393</v>
      </c>
      <c r="T657" s="3">
        <v>0.408880119729921</v>
      </c>
      <c r="U657" s="3">
        <v>0.189068350951146</v>
      </c>
      <c r="V657" s="3">
        <v>807.069597069597</v>
      </c>
      <c r="W657" s="3">
        <v>805.054945054945</v>
      </c>
      <c r="X657" s="3">
        <v>792.564102564102</v>
      </c>
      <c r="Y657" s="3">
        <v>822.783882783882</v>
      </c>
      <c r="Z657" s="3">
        <v>900.54945054945</v>
      </c>
      <c r="AA657" s="3">
        <v>-0.273865</v>
      </c>
      <c r="AB657" s="3">
        <v>0.096436</v>
      </c>
      <c r="AC657" s="3">
        <v>0.967163</v>
      </c>
      <c r="AD657" s="3">
        <v>2.699127</v>
      </c>
      <c r="AE657" s="3">
        <v>-0.089722</v>
      </c>
      <c r="AF657" s="3">
        <v>-1.585083</v>
      </c>
      <c r="AG657" s="3">
        <v>1.0</v>
      </c>
      <c r="AH657" s="3">
        <v>1.0</v>
      </c>
      <c r="AI657" s="3">
        <v>1.0</v>
      </c>
      <c r="AJ657" s="3">
        <v>1.0</v>
      </c>
      <c r="AK657" s="3">
        <v>1.0</v>
      </c>
      <c r="AL657" s="3">
        <v>10.0</v>
      </c>
      <c r="AM657" s="1"/>
      <c r="AN657" s="1"/>
      <c r="AO657" s="1"/>
    </row>
    <row r="658">
      <c r="A658" s="2">
        <v>44274.92269385417</v>
      </c>
      <c r="B658" s="3">
        <v>0.321576868609036</v>
      </c>
      <c r="C658" s="3">
        <v>0.385091761182725</v>
      </c>
      <c r="D658" s="3">
        <v>0.624834223057221</v>
      </c>
      <c r="E658" s="3">
        <v>0.161567320771595</v>
      </c>
      <c r="F658" s="3">
        <v>0.387873615142903</v>
      </c>
      <c r="G658" s="3">
        <v>0.27334373117781</v>
      </c>
      <c r="H658" s="3">
        <v>0.639420318888556</v>
      </c>
      <c r="I658" s="3">
        <v>0.415922668132749</v>
      </c>
      <c r="J658" s="3">
        <v>1.51460157452028</v>
      </c>
      <c r="K658" s="3">
        <v>0.597328695638478</v>
      </c>
      <c r="L658" s="3">
        <v>0.860649862788448</v>
      </c>
      <c r="M658" s="3">
        <v>1.17698605615043</v>
      </c>
      <c r="N658" s="3">
        <v>0.390514209076769</v>
      </c>
      <c r="O658" s="3">
        <v>0.37612622437281</v>
      </c>
      <c r="P658" s="3">
        <v>0.627642618605213</v>
      </c>
      <c r="Q658" s="3">
        <v>0.463414062400025</v>
      </c>
      <c r="R658" s="3">
        <v>-0.228533986138752</v>
      </c>
      <c r="S658" s="3">
        <v>-0.305745835366075</v>
      </c>
      <c r="T658" s="3">
        <v>0.508910277023843</v>
      </c>
      <c r="U658" s="3">
        <v>0.0847394732302527</v>
      </c>
      <c r="V658" s="3">
        <v>791.758241758241</v>
      </c>
      <c r="W658" s="3">
        <v>789.743589743589</v>
      </c>
      <c r="X658" s="3">
        <v>813.516483516483</v>
      </c>
      <c r="Y658" s="3">
        <v>817.545787545787</v>
      </c>
      <c r="Z658" s="3">
        <v>754.285714285714</v>
      </c>
      <c r="AA658" s="3">
        <v>-0.275635</v>
      </c>
      <c r="AB658" s="3">
        <v>0.089294</v>
      </c>
      <c r="AC658" s="3">
        <v>0.971924</v>
      </c>
      <c r="AD658" s="3">
        <v>3.102875</v>
      </c>
      <c r="AE658" s="3">
        <v>-1.75705</v>
      </c>
      <c r="AF658" s="3">
        <v>-1.091614</v>
      </c>
      <c r="AG658" s="3">
        <v>1.0</v>
      </c>
      <c r="AH658" s="3">
        <v>1.0</v>
      </c>
      <c r="AI658" s="3">
        <v>1.0</v>
      </c>
      <c r="AJ658" s="3">
        <v>1.0</v>
      </c>
      <c r="AK658" s="3">
        <v>1.0</v>
      </c>
      <c r="AL658" s="3">
        <v>10.0</v>
      </c>
      <c r="AM658" s="1"/>
      <c r="AN658" s="1"/>
      <c r="AO658" s="1"/>
    </row>
    <row r="659">
      <c r="A659" s="2">
        <v>44274.9227053125</v>
      </c>
      <c r="B659" s="3">
        <v>0.573184101496076</v>
      </c>
      <c r="C659" s="3">
        <v>0.483247649975601</v>
      </c>
      <c r="D659" s="3">
        <v>0.595484422100388</v>
      </c>
      <c r="E659" s="3">
        <v>0.188413973163049</v>
      </c>
      <c r="F659" s="3">
        <v>0.513036915126947</v>
      </c>
      <c r="G659" s="3">
        <v>0.446386453374591</v>
      </c>
      <c r="H659" s="3">
        <v>0.806853940580126</v>
      </c>
      <c r="I659" s="3">
        <v>0.436243459523731</v>
      </c>
      <c r="J659" s="3">
        <v>1.51794469723699</v>
      </c>
      <c r="K659" s="3">
        <v>0.644217298076134</v>
      </c>
      <c r="L659" s="3">
        <v>0.928811488933491</v>
      </c>
      <c r="M659" s="3">
        <v>1.16736060767521</v>
      </c>
      <c r="N659" s="3">
        <v>0.370254373673296</v>
      </c>
      <c r="O659" s="3">
        <v>0.153060785728693</v>
      </c>
      <c r="P659" s="3">
        <v>0.864985473262725</v>
      </c>
      <c r="Q659" s="3">
        <v>0.39328498237573</v>
      </c>
      <c r="R659" s="3">
        <v>-0.21352060089467</v>
      </c>
      <c r="S659" s="3">
        <v>-0.124245898606237</v>
      </c>
      <c r="T659" s="3">
        <v>0.512881117642089</v>
      </c>
      <c r="U659" s="3">
        <v>0.144334479682215</v>
      </c>
      <c r="V659" s="3">
        <v>820.76923076923</v>
      </c>
      <c r="W659" s="3">
        <v>800.21978021978</v>
      </c>
      <c r="X659" s="3">
        <v>800.62271062271</v>
      </c>
      <c r="Y659" s="3">
        <v>834.065934065934</v>
      </c>
      <c r="Z659" s="3">
        <v>1010.95238095238</v>
      </c>
      <c r="AA659" s="3">
        <v>-0.275269</v>
      </c>
      <c r="AB659" s="3">
        <v>0.091919</v>
      </c>
      <c r="AC659" s="3">
        <v>0.965515</v>
      </c>
      <c r="AD659" s="3">
        <v>2.923431</v>
      </c>
      <c r="AE659" s="3">
        <v>-1.689758</v>
      </c>
      <c r="AF659" s="3">
        <v>-0.88974</v>
      </c>
      <c r="AG659" s="3">
        <v>1.0</v>
      </c>
      <c r="AH659" s="3">
        <v>1.0</v>
      </c>
      <c r="AI659" s="3">
        <v>1.0</v>
      </c>
      <c r="AJ659" s="3">
        <v>1.0</v>
      </c>
      <c r="AK659" s="3">
        <v>1.0</v>
      </c>
      <c r="AL659" s="3">
        <v>10.0</v>
      </c>
      <c r="AM659" s="1"/>
      <c r="AN659" s="1"/>
      <c r="AO659" s="1"/>
    </row>
    <row r="660">
      <c r="A660" s="2">
        <v>44274.92271688658</v>
      </c>
      <c r="B660" s="3">
        <v>0.735947785255267</v>
      </c>
      <c r="C660" s="3">
        <v>0.709509864726245</v>
      </c>
      <c r="D660" s="3">
        <v>0.837598666371407</v>
      </c>
      <c r="E660" s="3">
        <v>0.132506595747744</v>
      </c>
      <c r="F660" s="3">
        <v>0.680064075510212</v>
      </c>
      <c r="G660" s="3">
        <v>0.462704660821051</v>
      </c>
      <c r="H660" s="3">
        <v>0.933939046522021</v>
      </c>
      <c r="I660" s="3">
        <v>0.368267866883904</v>
      </c>
      <c r="J660" s="3">
        <v>1.33068021597258</v>
      </c>
      <c r="K660" s="3">
        <v>0.837449823172456</v>
      </c>
      <c r="L660" s="3">
        <v>0.82322578163738</v>
      </c>
      <c r="M660" s="3">
        <v>0.904684929836178</v>
      </c>
      <c r="N660" s="3">
        <v>0.445312924799729</v>
      </c>
      <c r="O660" s="3">
        <v>0.0902969760341917</v>
      </c>
      <c r="P660" s="3">
        <v>0.80948836095586</v>
      </c>
      <c r="Q660" s="3">
        <v>0.536386633507721</v>
      </c>
      <c r="R660" s="3">
        <v>-0.120232603156497</v>
      </c>
      <c r="S660" s="3">
        <v>-0.147433211870129</v>
      </c>
      <c r="T660" s="3">
        <v>0.448314766465108</v>
      </c>
      <c r="U660" s="3">
        <v>0.182613177034388</v>
      </c>
      <c r="V660" s="3">
        <v>828.021978021978</v>
      </c>
      <c r="W660" s="3">
        <v>799.816849816849</v>
      </c>
      <c r="X660" s="3">
        <v>805.054945054945</v>
      </c>
      <c r="Y660" s="3">
        <v>819.560439560439</v>
      </c>
      <c r="Z660" s="3">
        <v>840.91575091575</v>
      </c>
      <c r="AA660" s="3">
        <v>-0.288452</v>
      </c>
      <c r="AB660" s="3">
        <v>0.090637</v>
      </c>
      <c r="AC660" s="3">
        <v>0.96814</v>
      </c>
      <c r="AD660" s="3">
        <v>3.222504</v>
      </c>
      <c r="AE660" s="3">
        <v>-1.039276</v>
      </c>
      <c r="AF660" s="3">
        <v>-1.016846</v>
      </c>
      <c r="AG660" s="3">
        <v>1.0</v>
      </c>
      <c r="AH660" s="3">
        <v>1.0</v>
      </c>
      <c r="AI660" s="3">
        <v>1.0</v>
      </c>
      <c r="AJ660" s="3">
        <v>1.0</v>
      </c>
      <c r="AK660" s="3">
        <v>1.0</v>
      </c>
      <c r="AL660" s="3">
        <v>10.0</v>
      </c>
      <c r="AM660" s="1"/>
      <c r="AN660" s="1"/>
      <c r="AO660" s="1"/>
    </row>
    <row r="661">
      <c r="A661" s="2">
        <v>44274.92272847222</v>
      </c>
      <c r="B661" s="3">
        <v>0.44516795868073</v>
      </c>
      <c r="C661" s="3">
        <v>0.686994544021626</v>
      </c>
      <c r="D661" s="3">
        <v>0.860927335968608</v>
      </c>
      <c r="E661" s="3">
        <v>-0.268216313328768</v>
      </c>
      <c r="F661" s="3">
        <v>0.778072409905912</v>
      </c>
      <c r="G661" s="3">
        <v>0.454426656486327</v>
      </c>
      <c r="H661" s="3">
        <v>0.802242818995884</v>
      </c>
      <c r="I661" s="3">
        <v>0.299339851433942</v>
      </c>
      <c r="J661" s="3">
        <v>1.44442135662214</v>
      </c>
      <c r="K661" s="3">
        <v>0.811650965483894</v>
      </c>
      <c r="L661" s="3">
        <v>0.995232289301735</v>
      </c>
      <c r="M661" s="3">
        <v>0.868867619818901</v>
      </c>
      <c r="N661" s="3">
        <v>0.497111623228523</v>
      </c>
      <c r="O661" s="3">
        <v>0.142165992049915</v>
      </c>
      <c r="P661" s="3">
        <v>0.664555232757468</v>
      </c>
      <c r="Q661" s="3">
        <v>0.498515208461348</v>
      </c>
      <c r="R661" s="3">
        <v>0.0513057925621288</v>
      </c>
      <c r="S661" s="3">
        <v>-0.246454219861597</v>
      </c>
      <c r="T661" s="3">
        <v>0.543672677259249</v>
      </c>
      <c r="U661" s="3">
        <v>0.277923547213539</v>
      </c>
      <c r="V661" s="3">
        <v>843.333333333333</v>
      </c>
      <c r="W661" s="3">
        <v>808.681318681318</v>
      </c>
      <c r="X661" s="3">
        <v>821.978021978022</v>
      </c>
      <c r="Y661" s="3">
        <v>845.750915750915</v>
      </c>
      <c r="Z661" s="3">
        <v>815.934065934066</v>
      </c>
      <c r="AA661" s="3">
        <v>-0.283447</v>
      </c>
      <c r="AB661" s="3">
        <v>0.097534</v>
      </c>
      <c r="AC661" s="3">
        <v>0.964233</v>
      </c>
      <c r="AD661" s="3">
        <v>2.990723</v>
      </c>
      <c r="AE661" s="3">
        <v>-1.360779</v>
      </c>
      <c r="AF661" s="3">
        <v>-0.5159</v>
      </c>
      <c r="AG661" s="3">
        <v>1.0</v>
      </c>
      <c r="AH661" s="3">
        <v>1.0</v>
      </c>
      <c r="AI661" s="3">
        <v>1.0</v>
      </c>
      <c r="AJ661" s="3">
        <v>1.0</v>
      </c>
      <c r="AK661" s="3">
        <v>1.0</v>
      </c>
      <c r="AL661" s="3">
        <v>10.0</v>
      </c>
      <c r="AM661" s="1"/>
      <c r="AN661" s="1"/>
      <c r="AO661" s="1"/>
    </row>
    <row r="662">
      <c r="A662" s="2">
        <v>44274.9227400463</v>
      </c>
      <c r="B662" s="3">
        <v>0.209549163003861</v>
      </c>
      <c r="C662" s="3">
        <v>0.615530906992645</v>
      </c>
      <c r="D662" s="3">
        <v>0.732440296659598</v>
      </c>
      <c r="E662" s="3">
        <v>-0.453408045239547</v>
      </c>
      <c r="F662" s="3">
        <v>0.353888250861842</v>
      </c>
      <c r="G662" s="3">
        <v>0.70477025061069</v>
      </c>
      <c r="H662" s="3">
        <v>0.612276920612786</v>
      </c>
      <c r="I662" s="3">
        <v>-0.0161522404746409</v>
      </c>
      <c r="J662" s="3">
        <v>0.973156981784103</v>
      </c>
      <c r="K662" s="3">
        <v>0.694965524164395</v>
      </c>
      <c r="L662" s="3">
        <v>1.03964100363232</v>
      </c>
      <c r="M662" s="3">
        <v>0.707465441480915</v>
      </c>
      <c r="N662" s="3">
        <v>0.371003142765807</v>
      </c>
      <c r="O662" s="3">
        <v>0.282852823774327</v>
      </c>
      <c r="P662" s="3">
        <v>0.610987024691579</v>
      </c>
      <c r="Q662" s="3">
        <v>0.319187407046321</v>
      </c>
      <c r="R662" s="3">
        <v>0.0242694460386103</v>
      </c>
      <c r="S662" s="3">
        <v>-0.34785531760924</v>
      </c>
      <c r="T662" s="3">
        <v>0.503982133834312</v>
      </c>
      <c r="U662" s="3">
        <v>0.258983190381468</v>
      </c>
      <c r="V662" s="3">
        <v>817.545787545787</v>
      </c>
      <c r="W662" s="3">
        <v>799.010989010989</v>
      </c>
      <c r="X662" s="3">
        <v>798.608058608058</v>
      </c>
      <c r="Y662" s="3">
        <v>834.871794871794</v>
      </c>
      <c r="Z662" s="3">
        <v>1124.57875457875</v>
      </c>
      <c r="AA662" s="3">
        <v>-0.291687</v>
      </c>
      <c r="AB662" s="3">
        <v>0.101624</v>
      </c>
      <c r="AC662" s="3">
        <v>0.960693</v>
      </c>
      <c r="AD662" s="3">
        <v>3.461761</v>
      </c>
      <c r="AE662" s="3">
        <v>-0.007477</v>
      </c>
      <c r="AF662" s="3">
        <v>-0.523376</v>
      </c>
      <c r="AG662" s="3">
        <v>1.0</v>
      </c>
      <c r="AH662" s="3">
        <v>1.0</v>
      </c>
      <c r="AI662" s="3">
        <v>1.0</v>
      </c>
      <c r="AJ662" s="3">
        <v>1.0</v>
      </c>
      <c r="AK662" s="3">
        <v>1.0</v>
      </c>
      <c r="AL662" s="3">
        <v>10.0</v>
      </c>
      <c r="AM662" s="1"/>
      <c r="AN662" s="1"/>
      <c r="AO662" s="1"/>
    </row>
    <row r="663">
      <c r="A663" s="2">
        <v>44274.92275162037</v>
      </c>
      <c r="B663" s="3">
        <v>0.119572723369832</v>
      </c>
      <c r="C663" s="3">
        <v>0.595350510960072</v>
      </c>
      <c r="D663" s="3">
        <v>0.879189547097918</v>
      </c>
      <c r="E663" s="3">
        <v>-0.333194658777723</v>
      </c>
      <c r="F663" s="3">
        <v>0.567717660409784</v>
      </c>
      <c r="G663" s="3">
        <v>0.690670882250045</v>
      </c>
      <c r="H663" s="3">
        <v>0.742365659975541</v>
      </c>
      <c r="I663" s="3">
        <v>-0.0946104855898458</v>
      </c>
      <c r="J663" s="3">
        <v>1.27652300462183</v>
      </c>
      <c r="K663" s="3">
        <v>0.769158680085964</v>
      </c>
      <c r="L663" s="3">
        <v>1.06262896526874</v>
      </c>
      <c r="M663" s="3">
        <v>0.732033615030457</v>
      </c>
      <c r="N663" s="3">
        <v>0.319711838485728</v>
      </c>
      <c r="O663" s="3">
        <v>0.314790096463363</v>
      </c>
      <c r="P663" s="3">
        <v>0.6740414983747</v>
      </c>
      <c r="Q663" s="3">
        <v>0.411826305584406</v>
      </c>
      <c r="R663" s="3">
        <v>-0.112833965299767</v>
      </c>
      <c r="S663" s="3">
        <v>-0.211862541867004</v>
      </c>
      <c r="T663" s="3">
        <v>0.570823404577301</v>
      </c>
      <c r="U663" s="3">
        <v>0.10211578631334</v>
      </c>
      <c r="V663" s="3">
        <v>844.945054945054</v>
      </c>
      <c r="W663" s="3">
        <v>811.501831501831</v>
      </c>
      <c r="X663" s="3">
        <v>806.263736263736</v>
      </c>
      <c r="Y663" s="3">
        <v>840.51282051282</v>
      </c>
      <c r="Z663" s="3">
        <v>793.772893772893</v>
      </c>
      <c r="AA663" s="3">
        <v>-0.297485</v>
      </c>
      <c r="AB663" s="3">
        <v>0.111328</v>
      </c>
      <c r="AC663" s="3">
        <v>0.963623</v>
      </c>
      <c r="AD663" s="3">
        <v>4.201965</v>
      </c>
      <c r="AE663" s="3">
        <v>-1.674805</v>
      </c>
      <c r="AF663" s="3">
        <v>1.398163</v>
      </c>
      <c r="AG663" s="3">
        <v>1.0</v>
      </c>
      <c r="AH663" s="3">
        <v>1.0</v>
      </c>
      <c r="AI663" s="3">
        <v>1.0</v>
      </c>
      <c r="AJ663" s="3">
        <v>1.0</v>
      </c>
      <c r="AK663" s="3">
        <v>1.0</v>
      </c>
      <c r="AL663" s="3">
        <v>10.0</v>
      </c>
      <c r="AM663" s="1"/>
      <c r="AN663" s="1"/>
      <c r="AO663" s="1"/>
    </row>
    <row r="664">
      <c r="A664" s="2">
        <v>44274.922763194445</v>
      </c>
      <c r="B664" s="3">
        <v>-0.00932907308828655</v>
      </c>
      <c r="C664" s="3">
        <v>0.425354520398896</v>
      </c>
      <c r="D664" s="3">
        <v>0.996372632531754</v>
      </c>
      <c r="E664" s="3">
        <v>0.0892987653939146</v>
      </c>
      <c r="F664" s="3">
        <v>0.753057900723993</v>
      </c>
      <c r="G664" s="3">
        <v>0.363606889004477</v>
      </c>
      <c r="H664" s="3">
        <v>0.726237007831217</v>
      </c>
      <c r="I664" s="3">
        <v>0.293899621972014</v>
      </c>
      <c r="J664" s="3">
        <v>1.33632368713474</v>
      </c>
      <c r="K664" s="3">
        <v>0.635951869377917</v>
      </c>
      <c r="L664" s="3">
        <v>1.05564635421707</v>
      </c>
      <c r="M664" s="3">
        <v>0.643364154552247</v>
      </c>
      <c r="N664" s="3">
        <v>0.291465114504218</v>
      </c>
      <c r="O664" s="3">
        <v>0.376736820594723</v>
      </c>
      <c r="P664" s="3">
        <v>0.69301769394417</v>
      </c>
      <c r="Q664" s="3">
        <v>0.338661711578028</v>
      </c>
      <c r="R664" s="3">
        <v>-0.123763697735023</v>
      </c>
      <c r="S664" s="3">
        <v>-0.215697789785416</v>
      </c>
      <c r="T664" s="3">
        <v>0.536976154302888</v>
      </c>
      <c r="U664" s="3">
        <v>0.270618410888377</v>
      </c>
      <c r="V664" s="3">
        <v>826.410256410256</v>
      </c>
      <c r="W664" s="3">
        <v>807.875457875457</v>
      </c>
      <c r="X664" s="3">
        <v>818.754578754578</v>
      </c>
      <c r="Y664" s="3">
        <v>825.604395604395</v>
      </c>
      <c r="Z664" s="3">
        <v>748.241758241758</v>
      </c>
      <c r="AA664" s="3">
        <v>-0.296021</v>
      </c>
      <c r="AB664" s="3">
        <v>0.105408</v>
      </c>
      <c r="AC664" s="3">
        <v>0.95636</v>
      </c>
      <c r="AD664" s="3">
        <v>3.349609</v>
      </c>
      <c r="AE664" s="3">
        <v>-0.613098</v>
      </c>
      <c r="AF664" s="3">
        <v>-1.151428</v>
      </c>
      <c r="AG664" s="3">
        <v>1.0</v>
      </c>
      <c r="AH664" s="3">
        <v>1.0</v>
      </c>
      <c r="AI664" s="3">
        <v>1.0</v>
      </c>
      <c r="AJ664" s="3">
        <v>1.0</v>
      </c>
      <c r="AK664" s="3">
        <v>1.0</v>
      </c>
      <c r="AL664" s="3">
        <v>10.0</v>
      </c>
      <c r="AM664" s="1"/>
      <c r="AN664" s="1"/>
      <c r="AO664" s="1"/>
    </row>
    <row r="665">
      <c r="A665" s="2">
        <v>44274.922774756946</v>
      </c>
      <c r="B665" s="3">
        <v>0.358775426487943</v>
      </c>
      <c r="C665" s="3">
        <v>0.466736580345288</v>
      </c>
      <c r="D665" s="3">
        <v>0.918879672160987</v>
      </c>
      <c r="E665" s="3">
        <v>0.0893900245821301</v>
      </c>
      <c r="F665" s="3">
        <v>0.651589316129684</v>
      </c>
      <c r="G665" s="3">
        <v>0.506517083414688</v>
      </c>
      <c r="H665" s="3">
        <v>0.675600590896308</v>
      </c>
      <c r="I665" s="3">
        <v>0.213191105454902</v>
      </c>
      <c r="J665" s="3">
        <v>1.25101927823306</v>
      </c>
      <c r="K665" s="3">
        <v>0.6711859138984</v>
      </c>
      <c r="L665" s="3">
        <v>0.942681190381491</v>
      </c>
      <c r="M665" s="3">
        <v>0.648507082913646</v>
      </c>
      <c r="N665" s="3">
        <v>0.385844142639145</v>
      </c>
      <c r="O665" s="3">
        <v>0.281009778416377</v>
      </c>
      <c r="P665" s="3">
        <v>0.816140633485268</v>
      </c>
      <c r="Q665" s="3">
        <v>0.246970271261021</v>
      </c>
      <c r="R665" s="3">
        <v>-0.0550576418735089</v>
      </c>
      <c r="S665" s="3">
        <v>-0.134636905858532</v>
      </c>
      <c r="T665" s="3">
        <v>0.492976903427092</v>
      </c>
      <c r="U665" s="3">
        <v>0.226826175090114</v>
      </c>
      <c r="V665" s="3">
        <v>840.51282051282</v>
      </c>
      <c r="W665" s="3">
        <v>797.802197802197</v>
      </c>
      <c r="X665" s="3">
        <v>793.369963369963</v>
      </c>
      <c r="Y665" s="3">
        <v>829.633699633699</v>
      </c>
      <c r="Z665" s="3">
        <v>1035.93406593406</v>
      </c>
      <c r="AA665" s="3">
        <v>-0.299316</v>
      </c>
      <c r="AB665" s="3">
        <v>0.108459</v>
      </c>
      <c r="AC665" s="3">
        <v>0.959351</v>
      </c>
      <c r="AD665" s="3">
        <v>3.603821</v>
      </c>
      <c r="AE665" s="3">
        <v>-1.951447</v>
      </c>
      <c r="AF665" s="3">
        <v>-1.158905</v>
      </c>
      <c r="AG665" s="3">
        <v>1.0</v>
      </c>
      <c r="AH665" s="3">
        <v>1.0</v>
      </c>
      <c r="AI665" s="3">
        <v>1.0</v>
      </c>
      <c r="AJ665" s="3">
        <v>1.0</v>
      </c>
      <c r="AK665" s="3">
        <v>1.0</v>
      </c>
      <c r="AL665" s="3">
        <v>10.0</v>
      </c>
      <c r="AM665" s="1"/>
      <c r="AN665" s="1"/>
      <c r="AO665" s="1"/>
    </row>
    <row r="666">
      <c r="A666" s="2">
        <v>44274.92278634259</v>
      </c>
      <c r="B666" s="3">
        <v>0.526877322295399</v>
      </c>
      <c r="C666" s="3">
        <v>0.208586672665639</v>
      </c>
      <c r="D666" s="3">
        <v>0.790194606055304</v>
      </c>
      <c r="E666" s="3">
        <v>0.0428039525512143</v>
      </c>
      <c r="F666" s="3">
        <v>0.832824307317448</v>
      </c>
      <c r="G666" s="3">
        <v>0.339348450390832</v>
      </c>
      <c r="H666" s="3">
        <v>0.834195176602979</v>
      </c>
      <c r="I666" s="3">
        <v>0.0579495346850185</v>
      </c>
      <c r="J666" s="3">
        <v>1.2444636791523</v>
      </c>
      <c r="K666" s="3">
        <v>0.752506747079005</v>
      </c>
      <c r="L666" s="3">
        <v>0.97932346212475</v>
      </c>
      <c r="M666" s="3">
        <v>0.83541598241954</v>
      </c>
      <c r="N666" s="3">
        <v>0.415085368614619</v>
      </c>
      <c r="O666" s="3">
        <v>0.446855366416643</v>
      </c>
      <c r="P666" s="3">
        <v>0.785697895383027</v>
      </c>
      <c r="Q666" s="3">
        <v>0.245848720105225</v>
      </c>
      <c r="R666" s="3">
        <v>-0.028856383486465</v>
      </c>
      <c r="S666" s="3">
        <v>-0.22503139878611</v>
      </c>
      <c r="T666" s="3">
        <v>0.479268516484401</v>
      </c>
      <c r="U666" s="3">
        <v>0.151321949487911</v>
      </c>
      <c r="V666" s="3">
        <v>815.128205128205</v>
      </c>
      <c r="W666" s="3">
        <v>811.904761904761</v>
      </c>
      <c r="X666" s="3">
        <v>763.150183150183</v>
      </c>
      <c r="Y666" s="3">
        <v>820.76923076923</v>
      </c>
      <c r="Z666" s="3">
        <v>697.875457875457</v>
      </c>
      <c r="AA666" s="3">
        <v>-0.287109</v>
      </c>
      <c r="AB666" s="3">
        <v>0.115601</v>
      </c>
      <c r="AC666" s="3">
        <v>0.960266</v>
      </c>
      <c r="AD666" s="3">
        <v>1.457977</v>
      </c>
      <c r="AE666" s="3">
        <v>-1.375732</v>
      </c>
      <c r="AF666" s="3">
        <v>-1.637421</v>
      </c>
      <c r="AG666" s="3">
        <v>1.0</v>
      </c>
      <c r="AH666" s="3">
        <v>1.0</v>
      </c>
      <c r="AI666" s="3">
        <v>1.0</v>
      </c>
      <c r="AJ666" s="3">
        <v>1.0</v>
      </c>
      <c r="AK666" s="3">
        <v>1.0</v>
      </c>
      <c r="AL666" s="3">
        <v>10.0</v>
      </c>
      <c r="AM666" s="1"/>
      <c r="AN666" s="1"/>
      <c r="AO666" s="1"/>
    </row>
    <row r="667">
      <c r="A667" s="2">
        <v>44274.92279793981</v>
      </c>
      <c r="B667" s="3">
        <v>0.363183311973865</v>
      </c>
      <c r="C667" s="3">
        <v>0.622427953491256</v>
      </c>
      <c r="D667" s="3">
        <v>0.954423277128131</v>
      </c>
      <c r="E667" s="3">
        <v>0.114195273760044</v>
      </c>
      <c r="F667" s="3">
        <v>0.917546708332705</v>
      </c>
      <c r="G667" s="3">
        <v>0.425057453406421</v>
      </c>
      <c r="H667" s="3">
        <v>0.749881406146916</v>
      </c>
      <c r="I667" s="3">
        <v>0.277869801036118</v>
      </c>
      <c r="J667" s="3">
        <v>1.28349153356507</v>
      </c>
      <c r="K667" s="3">
        <v>0.682996050100762</v>
      </c>
      <c r="L667" s="3">
        <v>1.34703164604871</v>
      </c>
      <c r="M667" s="3">
        <v>0.769754341577502</v>
      </c>
      <c r="N667" s="3">
        <v>0.374093453964815</v>
      </c>
      <c r="O667" s="3">
        <v>0.501362127903782</v>
      </c>
      <c r="P667" s="3">
        <v>0.630869648111334</v>
      </c>
      <c r="Q667" s="3">
        <v>0.324041870461159</v>
      </c>
      <c r="R667" s="3">
        <v>0.0248505225661903</v>
      </c>
      <c r="S667" s="3">
        <v>-0.181070873398475</v>
      </c>
      <c r="T667" s="3">
        <v>0.528470667547365</v>
      </c>
      <c r="U667" s="3">
        <v>0.160852045034375</v>
      </c>
      <c r="V667" s="3">
        <v>824.798534798534</v>
      </c>
      <c r="W667" s="3">
        <v>807.472527472527</v>
      </c>
      <c r="X667" s="3">
        <v>819.96336996337</v>
      </c>
      <c r="Y667" s="3">
        <v>832.454212454212</v>
      </c>
      <c r="Z667" s="3">
        <v>850.18315018315</v>
      </c>
      <c r="AA667" s="3">
        <v>-0.270752</v>
      </c>
      <c r="AB667" s="3">
        <v>0.103699</v>
      </c>
      <c r="AC667" s="3">
        <v>0.964172</v>
      </c>
      <c r="AD667" s="3">
        <v>4.889832</v>
      </c>
      <c r="AE667" s="3">
        <v>-1.921539</v>
      </c>
      <c r="AF667" s="3">
        <v>2.168274</v>
      </c>
      <c r="AG667" s="3">
        <v>1.0</v>
      </c>
      <c r="AH667" s="3">
        <v>1.0</v>
      </c>
      <c r="AI667" s="3">
        <v>1.0</v>
      </c>
      <c r="AJ667" s="3">
        <v>1.0</v>
      </c>
      <c r="AK667" s="3">
        <v>1.0</v>
      </c>
      <c r="AL667" s="3">
        <v>10.0</v>
      </c>
      <c r="AM667" s="1"/>
      <c r="AN667" s="1"/>
      <c r="AO667" s="1"/>
    </row>
    <row r="668">
      <c r="A668" s="2">
        <v>44274.92280949074</v>
      </c>
      <c r="B668" s="3">
        <v>0.500470809228648</v>
      </c>
      <c r="C668" s="3">
        <v>0.590377190887497</v>
      </c>
      <c r="D668" s="3">
        <v>1.07688750801123</v>
      </c>
      <c r="E668" s="3">
        <v>0.224665474742525</v>
      </c>
      <c r="F668" s="3">
        <v>0.585909227586397</v>
      </c>
      <c r="G668" s="3">
        <v>0.353563674508756</v>
      </c>
      <c r="H668" s="3">
        <v>0.671976701745239</v>
      </c>
      <c r="I668" s="3">
        <v>0.0295887243127535</v>
      </c>
      <c r="J668" s="3">
        <v>1.32862941686834</v>
      </c>
      <c r="K668" s="3">
        <v>0.727673270540351</v>
      </c>
      <c r="L668" s="3">
        <v>1.3792626955867</v>
      </c>
      <c r="M668" s="3">
        <v>1.06576783837106</v>
      </c>
      <c r="N668" s="3">
        <v>0.438057938175794</v>
      </c>
      <c r="O668" s="3">
        <v>0.414828713381129</v>
      </c>
      <c r="P668" s="3">
        <v>0.664500646293293</v>
      </c>
      <c r="Q668" s="3">
        <v>0.518467671881873</v>
      </c>
      <c r="R668" s="3">
        <v>0.0922242702887226</v>
      </c>
      <c r="S668" s="3">
        <v>-0.16528827371441</v>
      </c>
      <c r="T668" s="3">
        <v>0.587200413332818</v>
      </c>
      <c r="U668" s="3">
        <v>0.213185130549432</v>
      </c>
      <c r="V668" s="3">
        <v>850.989010989011</v>
      </c>
      <c r="W668" s="3">
        <v>778.461538461538</v>
      </c>
      <c r="X668" s="3">
        <v>805.054945054945</v>
      </c>
      <c r="Y668" s="3">
        <v>853.003663003663</v>
      </c>
      <c r="Z668" s="3">
        <v>1104.43223443223</v>
      </c>
      <c r="AA668" s="3">
        <v>-0.262878</v>
      </c>
      <c r="AB668" s="3">
        <v>0.118774</v>
      </c>
      <c r="AC668" s="3">
        <v>0.966248</v>
      </c>
      <c r="AD668" s="3">
        <v>2.758942</v>
      </c>
      <c r="AE668" s="3">
        <v>-1.114044</v>
      </c>
      <c r="AF668" s="3">
        <v>-0.897217</v>
      </c>
      <c r="AG668" s="3">
        <v>1.0</v>
      </c>
      <c r="AH668" s="3">
        <v>1.0</v>
      </c>
      <c r="AI668" s="3">
        <v>1.0</v>
      </c>
      <c r="AJ668" s="3">
        <v>1.0</v>
      </c>
      <c r="AK668" s="3">
        <v>1.0</v>
      </c>
      <c r="AL668" s="3">
        <v>10.0</v>
      </c>
      <c r="AM668" s="1"/>
      <c r="AN668" s="1"/>
      <c r="AO668" s="1"/>
    </row>
    <row r="669">
      <c r="A669" s="2">
        <v>44274.92282105324</v>
      </c>
      <c r="B669" s="3">
        <v>0.600516429980742</v>
      </c>
      <c r="C669" s="3">
        <v>0.580566330883902</v>
      </c>
      <c r="D669" s="3">
        <v>0.96623362077449</v>
      </c>
      <c r="E669" s="3">
        <v>0.484319349149505</v>
      </c>
      <c r="F669" s="3">
        <v>0.660554652696499</v>
      </c>
      <c r="G669" s="3">
        <v>0.586463122751457</v>
      </c>
      <c r="H669" s="3">
        <v>0.789745936532805</v>
      </c>
      <c r="I669" s="3">
        <v>0.30964661964012</v>
      </c>
      <c r="J669" s="3">
        <v>1.3179717430481</v>
      </c>
      <c r="K669" s="3">
        <v>0.773199836680238</v>
      </c>
      <c r="L669" s="3">
        <v>0.927626115120773</v>
      </c>
      <c r="M669" s="3">
        <v>0.955995950407016</v>
      </c>
      <c r="N669" s="3">
        <v>0.403379592870587</v>
      </c>
      <c r="O669" s="3">
        <v>0.26949077400066</v>
      </c>
      <c r="P669" s="3">
        <v>0.70455764239079</v>
      </c>
      <c r="Q669" s="3">
        <v>0.413108219094724</v>
      </c>
      <c r="R669" s="3">
        <v>-0.0070617578085443</v>
      </c>
      <c r="S669" s="3">
        <v>-0.295840266375957</v>
      </c>
      <c r="T669" s="3">
        <v>0.416936170569493</v>
      </c>
      <c r="U669" s="3">
        <v>0.274219291335265</v>
      </c>
      <c r="V669" s="3">
        <v>821.172161172161</v>
      </c>
      <c r="W669" s="3">
        <v>798.205128205128</v>
      </c>
      <c r="X669" s="3">
        <v>803.443223443223</v>
      </c>
      <c r="Y669" s="3">
        <v>805.457875457875</v>
      </c>
      <c r="Z669" s="3">
        <v>757.912087912087</v>
      </c>
      <c r="AA669" s="3">
        <v>-0.264099</v>
      </c>
      <c r="AB669" s="3">
        <v>0.09967</v>
      </c>
      <c r="AC669" s="3">
        <v>0.966553</v>
      </c>
      <c r="AD669" s="3">
        <v>-0.343933</v>
      </c>
      <c r="AE669" s="3">
        <v>-2.788849</v>
      </c>
      <c r="AF669" s="3">
        <v>3.850555</v>
      </c>
      <c r="AG669" s="3">
        <v>1.0</v>
      </c>
      <c r="AH669" s="3">
        <v>1.0</v>
      </c>
      <c r="AI669" s="3">
        <v>1.0</v>
      </c>
      <c r="AJ669" s="3">
        <v>1.0</v>
      </c>
      <c r="AK669" s="3">
        <v>1.0</v>
      </c>
      <c r="AL669" s="3">
        <v>10.0</v>
      </c>
      <c r="AM669" s="1"/>
      <c r="AN669" s="1"/>
      <c r="AO669" s="1"/>
    </row>
    <row r="670">
      <c r="A670" s="2">
        <v>44274.922832777775</v>
      </c>
      <c r="B670" s="3">
        <v>0.558736373989305</v>
      </c>
      <c r="C670" s="3">
        <v>0.548425030281806</v>
      </c>
      <c r="D670" s="3">
        <v>0.980360368411203</v>
      </c>
      <c r="E670" s="3">
        <v>0.357183775646562</v>
      </c>
      <c r="F670" s="3">
        <v>0.718720691330396</v>
      </c>
      <c r="G670" s="3">
        <v>0.245472599294536</v>
      </c>
      <c r="H670" s="3">
        <v>0.879824538148536</v>
      </c>
      <c r="I670" s="3">
        <v>0.333577883399974</v>
      </c>
      <c r="J670" s="3">
        <v>1.39466623068151</v>
      </c>
      <c r="K670" s="3">
        <v>0.629427454338779</v>
      </c>
      <c r="L670" s="3">
        <v>1.05121849115383</v>
      </c>
      <c r="M670" s="3">
        <v>0.97801729197892</v>
      </c>
      <c r="N670" s="3">
        <v>0.448738853637135</v>
      </c>
      <c r="O670" s="3">
        <v>0.27295234469722</v>
      </c>
      <c r="P670" s="3">
        <v>0.719790499768956</v>
      </c>
      <c r="Q670" s="3">
        <v>0.490624285646366</v>
      </c>
      <c r="R670" s="3">
        <v>0.054591311747059</v>
      </c>
      <c r="S670" s="3">
        <v>-0.28040033358793</v>
      </c>
      <c r="T670" s="3">
        <v>0.435363025186461</v>
      </c>
      <c r="U670" s="3">
        <v>0.297318363445289</v>
      </c>
      <c r="V670" s="3">
        <v>837.692307692307</v>
      </c>
      <c r="W670" s="3">
        <v>815.531135531135</v>
      </c>
      <c r="X670" s="3">
        <v>808.278388278388</v>
      </c>
      <c r="Y670" s="3">
        <v>839.706959706959</v>
      </c>
      <c r="Z670" s="3">
        <v>789.743589743589</v>
      </c>
      <c r="AA670" s="3">
        <v>-0.280579</v>
      </c>
      <c r="AB670" s="3">
        <v>0.112061</v>
      </c>
      <c r="AC670" s="3">
        <v>0.959717</v>
      </c>
      <c r="AD670" s="3">
        <v>1.248627</v>
      </c>
      <c r="AE670" s="3">
        <v>-0.717773</v>
      </c>
      <c r="AF670" s="3">
        <v>-1.031799</v>
      </c>
      <c r="AG670" s="3">
        <v>1.0</v>
      </c>
      <c r="AH670" s="3">
        <v>1.0</v>
      </c>
      <c r="AI670" s="3">
        <v>1.0</v>
      </c>
      <c r="AJ670" s="3">
        <v>1.0</v>
      </c>
      <c r="AK670" s="3">
        <v>1.0</v>
      </c>
      <c r="AL670" s="3">
        <v>10.0</v>
      </c>
      <c r="AM670" s="1"/>
      <c r="AN670" s="1"/>
      <c r="AO670" s="1"/>
    </row>
    <row r="671">
      <c r="A671" s="2">
        <v>44274.92284421296</v>
      </c>
      <c r="B671" s="3">
        <v>0.70483092129377</v>
      </c>
      <c r="C671" s="3">
        <v>0.53137516883973</v>
      </c>
      <c r="D671" s="3">
        <v>0.866174686490526</v>
      </c>
      <c r="E671" s="3">
        <v>0.410649619000535</v>
      </c>
      <c r="F671" s="3">
        <v>0.610229949595036</v>
      </c>
      <c r="G671" s="3">
        <v>0.242615946833598</v>
      </c>
      <c r="H671" s="3">
        <v>0.714274298992531</v>
      </c>
      <c r="I671" s="3">
        <v>0.471856670509012</v>
      </c>
      <c r="J671" s="3">
        <v>1.31191412985987</v>
      </c>
      <c r="K671" s="3">
        <v>0.677019246615475</v>
      </c>
      <c r="L671" s="3">
        <v>1.07056571076709</v>
      </c>
      <c r="M671" s="3">
        <v>0.785193961965691</v>
      </c>
      <c r="N671" s="3">
        <v>0.430535284482307</v>
      </c>
      <c r="O671" s="3">
        <v>0.28703733716378</v>
      </c>
      <c r="P671" s="3">
        <v>0.756646424388089</v>
      </c>
      <c r="Q671" s="3">
        <v>0.459648580696433</v>
      </c>
      <c r="R671" s="3">
        <v>0.0668128809192671</v>
      </c>
      <c r="S671" s="3">
        <v>-0.19076128145594</v>
      </c>
      <c r="T671" s="3">
        <v>0.341381453163194</v>
      </c>
      <c r="U671" s="3">
        <v>0.225068431689234</v>
      </c>
      <c r="V671" s="3">
        <v>801.025641025641</v>
      </c>
      <c r="W671" s="3">
        <v>797.399267399267</v>
      </c>
      <c r="X671" s="3">
        <v>796.996336996337</v>
      </c>
      <c r="Y671" s="3">
        <v>794.175824175824</v>
      </c>
      <c r="Z671" s="3">
        <v>697.875457875457</v>
      </c>
      <c r="AA671" s="3">
        <v>-0.282532</v>
      </c>
      <c r="AB671" s="3">
        <v>0.116882</v>
      </c>
      <c r="AC671" s="3">
        <v>0.964539</v>
      </c>
      <c r="AD671" s="3">
        <v>5.398254</v>
      </c>
      <c r="AE671" s="3">
        <v>-1.973877</v>
      </c>
      <c r="AF671" s="3">
        <v>-0.665436</v>
      </c>
      <c r="AG671" s="3">
        <v>1.0</v>
      </c>
      <c r="AH671" s="3">
        <v>1.0</v>
      </c>
      <c r="AI671" s="3">
        <v>1.0</v>
      </c>
      <c r="AJ671" s="3">
        <v>1.0</v>
      </c>
      <c r="AK671" s="3">
        <v>1.0</v>
      </c>
      <c r="AL671" s="3">
        <v>10.0</v>
      </c>
      <c r="AM671" s="1"/>
      <c r="AN671" s="1"/>
      <c r="AO671" s="1"/>
    </row>
    <row r="672">
      <c r="A672" s="2">
        <v>44274.92285578704</v>
      </c>
      <c r="B672" s="3">
        <v>0.130485163777627</v>
      </c>
      <c r="C672" s="3">
        <v>0.302352487215042</v>
      </c>
      <c r="D672" s="3">
        <v>0.798331565978263</v>
      </c>
      <c r="E672" s="3">
        <v>-0.0467148290074052</v>
      </c>
      <c r="F672" s="3">
        <v>0.480052641222198</v>
      </c>
      <c r="G672" s="3">
        <v>0.259786938226078</v>
      </c>
      <c r="H672" s="3">
        <v>0.883984564336974</v>
      </c>
      <c r="I672" s="3">
        <v>0.265278594838485</v>
      </c>
      <c r="J672" s="3">
        <v>1.17273126414708</v>
      </c>
      <c r="K672" s="3">
        <v>0.695729206768361</v>
      </c>
      <c r="L672" s="3">
        <v>1.00642058789555</v>
      </c>
      <c r="M672" s="3">
        <v>0.817728532355022</v>
      </c>
      <c r="N672" s="3">
        <v>0.337648469289466</v>
      </c>
      <c r="O672" s="3">
        <v>0.296873607702223</v>
      </c>
      <c r="P672" s="3">
        <v>0.743216077299827</v>
      </c>
      <c r="Q672" s="3">
        <v>0.378100809493562</v>
      </c>
      <c r="R672" s="3">
        <v>0.0837372311009444</v>
      </c>
      <c r="S672" s="3">
        <v>-0.159556957787032</v>
      </c>
      <c r="T672" s="3">
        <v>0.370732619799279</v>
      </c>
      <c r="U672" s="3">
        <v>0.110065232188681</v>
      </c>
      <c r="V672" s="3">
        <v>811.904761904761</v>
      </c>
      <c r="W672" s="3">
        <v>780.47619047619</v>
      </c>
      <c r="X672" s="3">
        <v>788.937728937728</v>
      </c>
      <c r="Y672" s="3">
        <v>800.21978021978</v>
      </c>
      <c r="Z672" s="3">
        <v>800.21978021978</v>
      </c>
      <c r="AA672" s="3">
        <v>-0.26709</v>
      </c>
      <c r="AB672" s="3">
        <v>0.106873</v>
      </c>
      <c r="AC672" s="3">
        <v>0.95697</v>
      </c>
      <c r="AD672" s="3">
        <v>2.437439</v>
      </c>
      <c r="AE672" s="3">
        <v>-1.345825</v>
      </c>
      <c r="AF672" s="3">
        <v>-0.927124</v>
      </c>
      <c r="AG672" s="3">
        <v>1.0</v>
      </c>
      <c r="AH672" s="3">
        <v>1.0</v>
      </c>
      <c r="AI672" s="3">
        <v>1.0</v>
      </c>
      <c r="AJ672" s="3">
        <v>1.0</v>
      </c>
      <c r="AK672" s="3">
        <v>1.0</v>
      </c>
      <c r="AL672" s="3">
        <v>10.0</v>
      </c>
      <c r="AM672" s="1"/>
      <c r="AN672" s="1"/>
      <c r="AO672" s="1"/>
    </row>
    <row r="673">
      <c r="A673" s="2">
        <v>44274.922867361114</v>
      </c>
      <c r="B673" s="3">
        <v>0.61035946374283</v>
      </c>
      <c r="C673" s="3">
        <v>0.555052721089675</v>
      </c>
      <c r="D673" s="3">
        <v>1.08871363519327</v>
      </c>
      <c r="E673" s="3">
        <v>0.13204684452364</v>
      </c>
      <c r="F673" s="3">
        <v>0.532520090754255</v>
      </c>
      <c r="G673" s="3">
        <v>0.346150904018589</v>
      </c>
      <c r="H673" s="3">
        <v>1.12404673151999</v>
      </c>
      <c r="I673" s="3">
        <v>0.2764362075439</v>
      </c>
      <c r="J673" s="3">
        <v>1.23128831562932</v>
      </c>
      <c r="K673" s="3">
        <v>0.52445813172393</v>
      </c>
      <c r="L673" s="3">
        <v>0.988686179148833</v>
      </c>
      <c r="M673" s="3">
        <v>0.863609486384613</v>
      </c>
      <c r="N673" s="3">
        <v>0.449362521807186</v>
      </c>
      <c r="O673" s="3">
        <v>0.298041781872889</v>
      </c>
      <c r="P673" s="3">
        <v>0.614251894700836</v>
      </c>
      <c r="Q673" s="3">
        <v>0.33001620347367</v>
      </c>
      <c r="R673" s="3">
        <v>0.183962979863027</v>
      </c>
      <c r="S673" s="3">
        <v>-0.232238182847866</v>
      </c>
      <c r="T673" s="3">
        <v>0.555977762432147</v>
      </c>
      <c r="U673" s="3">
        <v>0.132273113560847</v>
      </c>
      <c r="V673" s="3">
        <v>840.51282051282</v>
      </c>
      <c r="W673" s="3">
        <v>810.69597069597</v>
      </c>
      <c r="X673" s="3">
        <v>795.787545787545</v>
      </c>
      <c r="Y673" s="3">
        <v>831.245421245421</v>
      </c>
      <c r="Z673" s="3">
        <v>853.406593406593</v>
      </c>
      <c r="AA673" s="3">
        <v>-0.286682</v>
      </c>
      <c r="AB673" s="3">
        <v>0.118835</v>
      </c>
      <c r="AC673" s="3">
        <v>0.959229</v>
      </c>
      <c r="AD673" s="3">
        <v>3.192596</v>
      </c>
      <c r="AE673" s="3">
        <v>-0.53833</v>
      </c>
      <c r="AF673" s="3">
        <v>-0.919647</v>
      </c>
      <c r="AG673" s="3">
        <v>1.0</v>
      </c>
      <c r="AH673" s="3">
        <v>1.0</v>
      </c>
      <c r="AI673" s="3">
        <v>1.0</v>
      </c>
      <c r="AJ673" s="3">
        <v>1.0</v>
      </c>
      <c r="AK673" s="3">
        <v>1.0</v>
      </c>
      <c r="AL673" s="3">
        <v>10.0</v>
      </c>
      <c r="AM673" s="1"/>
      <c r="AN673" s="1"/>
      <c r="AO673" s="1"/>
    </row>
    <row r="674">
      <c r="A674" s="2">
        <v>44274.922878935184</v>
      </c>
      <c r="B674" s="3">
        <v>0.749634702672064</v>
      </c>
      <c r="C674" s="3">
        <v>0.638164414432799</v>
      </c>
      <c r="D674" s="3">
        <v>0.977029830739911</v>
      </c>
      <c r="E674" s="3">
        <v>0.396917006479688</v>
      </c>
      <c r="F674" s="3">
        <v>0.496653495449387</v>
      </c>
      <c r="G674" s="3">
        <v>0.172172494157113</v>
      </c>
      <c r="H674" s="3">
        <v>1.07284716814848</v>
      </c>
      <c r="I674" s="3">
        <v>0.285361957733054</v>
      </c>
      <c r="J674" s="3">
        <v>1.32271493391644</v>
      </c>
      <c r="K674" s="3">
        <v>0.490459982020094</v>
      </c>
      <c r="L674" s="3">
        <v>0.979913576479779</v>
      </c>
      <c r="M674" s="3">
        <v>1.05487559593903</v>
      </c>
      <c r="N674" s="3">
        <v>0.44959765186391</v>
      </c>
      <c r="O674" s="3">
        <v>0.243715524649335</v>
      </c>
      <c r="P674" s="3">
        <v>0.671455470998823</v>
      </c>
      <c r="Q674" s="3">
        <v>0.260743941167496</v>
      </c>
      <c r="R674" s="3">
        <v>0.0317380008897066</v>
      </c>
      <c r="S674" s="3">
        <v>-0.253310720185114</v>
      </c>
      <c r="T674" s="3">
        <v>0.478423738196421</v>
      </c>
      <c r="U674" s="3">
        <v>0.171385812506933</v>
      </c>
      <c r="V674" s="3">
        <v>826.410256410256</v>
      </c>
      <c r="W674" s="3">
        <v>824.395604395604</v>
      </c>
      <c r="X674" s="3">
        <v>786.520146520146</v>
      </c>
      <c r="Y674" s="3">
        <v>822.380952380952</v>
      </c>
      <c r="Z674" s="3">
        <v>1036.73992673992</v>
      </c>
      <c r="AA674" s="3">
        <v>-0.275757</v>
      </c>
      <c r="AB674" s="3">
        <v>0.117371</v>
      </c>
      <c r="AC674" s="3">
        <v>0.9599</v>
      </c>
      <c r="AD674" s="3">
        <v>1.629944</v>
      </c>
      <c r="AE674" s="3">
        <v>-2.803802</v>
      </c>
      <c r="AF674" s="3">
        <v>-1.330872</v>
      </c>
      <c r="AG674" s="3">
        <v>1.0</v>
      </c>
      <c r="AH674" s="3">
        <v>1.0</v>
      </c>
      <c r="AI674" s="3">
        <v>1.0</v>
      </c>
      <c r="AJ674" s="3">
        <v>1.0</v>
      </c>
      <c r="AK674" s="3">
        <v>1.0</v>
      </c>
      <c r="AL674" s="3">
        <v>10.0</v>
      </c>
      <c r="AM674" s="1"/>
      <c r="AN674" s="1"/>
      <c r="AO674" s="1"/>
    </row>
    <row r="675">
      <c r="A675" s="2">
        <v>44274.92289050926</v>
      </c>
      <c r="B675" s="3">
        <v>0.962417140373446</v>
      </c>
      <c r="C675" s="3">
        <v>1.03955378067874</v>
      </c>
      <c r="D675" s="3">
        <v>0.925314939085225</v>
      </c>
      <c r="E675" s="3">
        <v>0.66016752997459</v>
      </c>
      <c r="F675" s="3">
        <v>0.652225591353154</v>
      </c>
      <c r="G675" s="3">
        <v>0.483809235491105</v>
      </c>
      <c r="H675" s="3">
        <v>0.7441474963053</v>
      </c>
      <c r="I675" s="3">
        <v>0.431628273850049</v>
      </c>
      <c r="J675" s="3">
        <v>1.23826679316643</v>
      </c>
      <c r="K675" s="3">
        <v>0.377247672658998</v>
      </c>
      <c r="L675" s="3">
        <v>0.910613347170106</v>
      </c>
      <c r="M675" s="3">
        <v>1.03997281822163</v>
      </c>
      <c r="N675" s="3">
        <v>0.497838915083829</v>
      </c>
      <c r="O675" s="3">
        <v>0.265155336206603</v>
      </c>
      <c r="P675" s="3">
        <v>0.675307803744571</v>
      </c>
      <c r="Q675" s="3">
        <v>0.33500388709516</v>
      </c>
      <c r="R675" s="3">
        <v>0.00576449955792275</v>
      </c>
      <c r="S675" s="3">
        <v>-0.244782284625917</v>
      </c>
      <c r="T675" s="3">
        <v>0.518234921334453</v>
      </c>
      <c r="U675" s="3">
        <v>0.148846464059224</v>
      </c>
      <c r="V675" s="3">
        <v>808.681318681318</v>
      </c>
      <c r="W675" s="3">
        <v>807.875457875457</v>
      </c>
      <c r="X675" s="3">
        <v>800.62271062271</v>
      </c>
      <c r="Y675" s="3">
        <v>803.443223443223</v>
      </c>
      <c r="Z675" s="3">
        <v>767.582417582417</v>
      </c>
      <c r="AA675" s="3">
        <v>-0.296021</v>
      </c>
      <c r="AB675" s="3">
        <v>0.115051</v>
      </c>
      <c r="AC675" s="3">
        <v>0.958374</v>
      </c>
      <c r="AD675" s="3">
        <v>2.048645</v>
      </c>
      <c r="AE675" s="3">
        <v>-1.712189</v>
      </c>
      <c r="AF675" s="3">
        <v>-1.26358</v>
      </c>
      <c r="AG675" s="3">
        <v>1.0</v>
      </c>
      <c r="AH675" s="3">
        <v>1.0</v>
      </c>
      <c r="AI675" s="3">
        <v>1.0</v>
      </c>
      <c r="AJ675" s="3">
        <v>1.0</v>
      </c>
      <c r="AK675" s="3">
        <v>1.0</v>
      </c>
      <c r="AL675" s="3">
        <v>10.0</v>
      </c>
      <c r="AM675" s="1"/>
      <c r="AN675" s="1"/>
      <c r="AO675" s="1"/>
    </row>
    <row r="676">
      <c r="A676" s="2">
        <v>44274.922902094906</v>
      </c>
      <c r="B676" s="3">
        <v>0.968519847279056</v>
      </c>
      <c r="C676" s="3">
        <v>0.78293299735441</v>
      </c>
      <c r="D676" s="3">
        <v>0.674539784689379</v>
      </c>
      <c r="E676" s="3">
        <v>0.746759170137558</v>
      </c>
      <c r="F676" s="3">
        <v>0.656894994551466</v>
      </c>
      <c r="G676" s="3">
        <v>0.259493476727309</v>
      </c>
      <c r="H676" s="3">
        <v>0.595108842199301</v>
      </c>
      <c r="I676" s="3">
        <v>0.35159179881136</v>
      </c>
      <c r="J676" s="3">
        <v>1.20582477949502</v>
      </c>
      <c r="K676" s="3">
        <v>0.50804441262757</v>
      </c>
      <c r="L676" s="3">
        <v>0.890864469214619</v>
      </c>
      <c r="M676" s="3">
        <v>0.747662623869629</v>
      </c>
      <c r="N676" s="3">
        <v>0.414197960512859</v>
      </c>
      <c r="O676" s="3">
        <v>0.202141772212738</v>
      </c>
      <c r="P676" s="3">
        <v>0.807166705645004</v>
      </c>
      <c r="Q676" s="3">
        <v>0.334704538268091</v>
      </c>
      <c r="R676" s="3">
        <v>-0.0149242149159962</v>
      </c>
      <c r="S676" s="3">
        <v>-0.37590113868776</v>
      </c>
      <c r="T676" s="3">
        <v>0.572290029430194</v>
      </c>
      <c r="U676" s="3">
        <v>0.0883371545171517</v>
      </c>
      <c r="V676" s="3">
        <v>824.798534798534</v>
      </c>
      <c r="W676" s="3">
        <v>809.890109890109</v>
      </c>
      <c r="X676" s="3">
        <v>802.637362637362</v>
      </c>
      <c r="Y676" s="3">
        <v>823.186813186813</v>
      </c>
      <c r="Z676" s="3">
        <v>946.483516483516</v>
      </c>
      <c r="AA676" s="3">
        <v>-0.326477</v>
      </c>
      <c r="AB676" s="3">
        <v>0.129028</v>
      </c>
      <c r="AC676" s="3">
        <v>0.949524</v>
      </c>
      <c r="AD676" s="3">
        <v>3.424377</v>
      </c>
      <c r="AE676" s="3">
        <v>0.014954</v>
      </c>
      <c r="AF676" s="3">
        <v>-0.56076</v>
      </c>
      <c r="AG676" s="3">
        <v>1.0</v>
      </c>
      <c r="AH676" s="3">
        <v>1.0</v>
      </c>
      <c r="AI676" s="3">
        <v>1.0</v>
      </c>
      <c r="AJ676" s="3">
        <v>1.0</v>
      </c>
      <c r="AK676" s="3">
        <v>1.0</v>
      </c>
      <c r="AL676" s="3">
        <v>10.0</v>
      </c>
      <c r="AM676" s="1"/>
      <c r="AN676" s="1"/>
      <c r="AO676" s="1"/>
    </row>
    <row r="677">
      <c r="A677" s="2">
        <v>44274.92291365741</v>
      </c>
      <c r="B677" s="3">
        <v>0.529083734024502</v>
      </c>
      <c r="C677" s="3">
        <v>0.599657393670763</v>
      </c>
      <c r="D677" s="3">
        <v>0.877194811199311</v>
      </c>
      <c r="E677" s="3">
        <v>0.532106856379245</v>
      </c>
      <c r="F677" s="3">
        <v>0.487225555940443</v>
      </c>
      <c r="G677" s="3">
        <v>0.303037644178888</v>
      </c>
      <c r="H677" s="3">
        <v>0.865429686304242</v>
      </c>
      <c r="I677" s="3">
        <v>0.183992393979878</v>
      </c>
      <c r="J677" s="3">
        <v>1.25079287835129</v>
      </c>
      <c r="K677" s="3">
        <v>0.481056874998664</v>
      </c>
      <c r="L677" s="3">
        <v>1.20002962358227</v>
      </c>
      <c r="M677" s="3">
        <v>0.974574006021983</v>
      </c>
      <c r="N677" s="3">
        <v>0.409580283522531</v>
      </c>
      <c r="O677" s="3">
        <v>0.0214441781923926</v>
      </c>
      <c r="P677" s="3">
        <v>0.674076696111142</v>
      </c>
      <c r="Q677" s="3">
        <v>0.366943588153625</v>
      </c>
      <c r="R677" s="3">
        <v>0.109043187819879</v>
      </c>
      <c r="S677" s="3">
        <v>-0.317640472056441</v>
      </c>
      <c r="T677" s="3">
        <v>0.442263187149356</v>
      </c>
      <c r="U677" s="3">
        <v>0.221046991430459</v>
      </c>
      <c r="V677" s="3">
        <v>810.69597069597</v>
      </c>
      <c r="W677" s="3">
        <v>794.981684981685</v>
      </c>
      <c r="X677" s="3">
        <v>809.487179487179</v>
      </c>
      <c r="Y677" s="3">
        <v>824.798534798534</v>
      </c>
      <c r="Z677" s="3">
        <v>1023.84615384615</v>
      </c>
      <c r="AA677" s="3">
        <v>-0.371826</v>
      </c>
      <c r="AB677" s="3">
        <v>0.119812</v>
      </c>
      <c r="AC677" s="3">
        <v>0.929443</v>
      </c>
      <c r="AD677" s="3">
        <v>3.155212</v>
      </c>
      <c r="AE677" s="3">
        <v>0.545807</v>
      </c>
      <c r="AF677" s="3">
        <v>-1.061707</v>
      </c>
      <c r="AG677" s="3">
        <v>1.0</v>
      </c>
      <c r="AH677" s="3">
        <v>1.0</v>
      </c>
      <c r="AI677" s="3">
        <v>1.0</v>
      </c>
      <c r="AJ677" s="3">
        <v>1.0</v>
      </c>
      <c r="AK677" s="3">
        <v>1.0</v>
      </c>
      <c r="AL677" s="3">
        <v>10.0</v>
      </c>
      <c r="AM677" s="1"/>
      <c r="AN677" s="1"/>
      <c r="AO677" s="1"/>
    </row>
    <row r="678">
      <c r="A678" s="2">
        <v>44274.92292523148</v>
      </c>
      <c r="B678" s="3">
        <v>0.589391391513916</v>
      </c>
      <c r="C678" s="3">
        <v>0.543972061303865</v>
      </c>
      <c r="D678" s="3">
        <v>0.985187384927668</v>
      </c>
      <c r="E678" s="3">
        <v>0.38661546200174</v>
      </c>
      <c r="F678" s="3">
        <v>0.694861295113119</v>
      </c>
      <c r="G678" s="3">
        <v>0.323861637784949</v>
      </c>
      <c r="H678" s="3">
        <v>0.839982880718254</v>
      </c>
      <c r="I678" s="3">
        <v>0.378107845893195</v>
      </c>
      <c r="J678" s="3">
        <v>1.24989975347203</v>
      </c>
      <c r="K678" s="3">
        <v>0.404930233571997</v>
      </c>
      <c r="L678" s="3">
        <v>1.1784500600217</v>
      </c>
      <c r="M678" s="3">
        <v>1.0490218583232</v>
      </c>
      <c r="N678" s="3">
        <v>0.306506448210343</v>
      </c>
      <c r="O678" s="3">
        <v>0.115980229965915</v>
      </c>
      <c r="P678" s="3">
        <v>0.655186159538544</v>
      </c>
      <c r="Q678" s="3">
        <v>0.347145575693416</v>
      </c>
      <c r="R678" s="3">
        <v>0.135320402005993</v>
      </c>
      <c r="S678" s="3">
        <v>-0.275482963538593</v>
      </c>
      <c r="T678" s="3">
        <v>0.450776704794084</v>
      </c>
      <c r="U678" s="3">
        <v>0.282165078341132</v>
      </c>
      <c r="V678" s="3">
        <v>813.919413919414</v>
      </c>
      <c r="W678" s="3">
        <v>795.384615384615</v>
      </c>
      <c r="X678" s="3">
        <v>801.025641025641</v>
      </c>
      <c r="Y678" s="3">
        <v>807.472527472527</v>
      </c>
      <c r="Z678" s="3">
        <v>715.604395604395</v>
      </c>
      <c r="AA678" s="3">
        <v>-0.396362</v>
      </c>
      <c r="AB678" s="3">
        <v>0.142578</v>
      </c>
      <c r="AC678" s="3">
        <v>0.916748</v>
      </c>
      <c r="AD678" s="3">
        <v>3.656158</v>
      </c>
      <c r="AE678" s="3">
        <v>-0.366364</v>
      </c>
      <c r="AF678" s="3">
        <v>-1.839294</v>
      </c>
      <c r="AG678" s="3">
        <v>1.0</v>
      </c>
      <c r="AH678" s="3">
        <v>1.0</v>
      </c>
      <c r="AI678" s="3">
        <v>1.0</v>
      </c>
      <c r="AJ678" s="3">
        <v>1.0</v>
      </c>
      <c r="AK678" s="3">
        <v>1.0</v>
      </c>
      <c r="AL678" s="3">
        <v>10.0</v>
      </c>
      <c r="AM678" s="1"/>
      <c r="AN678" s="1"/>
      <c r="AO678" s="1"/>
    </row>
    <row r="679">
      <c r="A679" s="2">
        <v>44274.922936793984</v>
      </c>
      <c r="B679" s="3">
        <v>0.590836663201966</v>
      </c>
      <c r="C679" s="3">
        <v>0.332654819873058</v>
      </c>
      <c r="D679" s="3">
        <v>0.926745038970203</v>
      </c>
      <c r="E679" s="3">
        <v>0.00465443114409105</v>
      </c>
      <c r="F679" s="3">
        <v>0.593176796237884</v>
      </c>
      <c r="G679" s="3">
        <v>0.434582617989148</v>
      </c>
      <c r="H679" s="3">
        <v>0.604007620925636</v>
      </c>
      <c r="I679" s="3">
        <v>0.394584693345136</v>
      </c>
      <c r="J679" s="3">
        <v>1.18269381933657</v>
      </c>
      <c r="K679" s="3">
        <v>0.633764936775274</v>
      </c>
      <c r="L679" s="3">
        <v>0.903726419363477</v>
      </c>
      <c r="M679" s="3">
        <v>1.03853642220492</v>
      </c>
      <c r="N679" s="3">
        <v>0.286595699051636</v>
      </c>
      <c r="O679" s="3">
        <v>0.181097975547894</v>
      </c>
      <c r="P679" s="3">
        <v>0.581691703794385</v>
      </c>
      <c r="Q679" s="3">
        <v>0.392767283554238</v>
      </c>
      <c r="R679" s="3">
        <v>0.0379476265833669</v>
      </c>
      <c r="S679" s="3">
        <v>-0.224067867912016</v>
      </c>
      <c r="T679" s="3">
        <v>0.351584139005212</v>
      </c>
      <c r="U679" s="3">
        <v>0.245380512223487</v>
      </c>
      <c r="V679" s="3">
        <v>821.575091575091</v>
      </c>
      <c r="W679" s="3">
        <v>801.025641025641</v>
      </c>
      <c r="X679" s="3">
        <v>802.637362637362</v>
      </c>
      <c r="Y679" s="3">
        <v>821.978021978022</v>
      </c>
      <c r="Z679" s="3">
        <v>718.021978021978</v>
      </c>
      <c r="AA679" s="3">
        <v>-0.381775</v>
      </c>
      <c r="AB679" s="3">
        <v>0.141418</v>
      </c>
      <c r="AC679" s="3">
        <v>0.917908</v>
      </c>
      <c r="AD679" s="3">
        <v>2.721558</v>
      </c>
      <c r="AE679" s="3">
        <v>-2.407532</v>
      </c>
      <c r="AF679" s="3">
        <v>-0.837402</v>
      </c>
      <c r="AG679" s="3">
        <v>1.0</v>
      </c>
      <c r="AH679" s="3">
        <v>1.0</v>
      </c>
      <c r="AI679" s="3">
        <v>1.0</v>
      </c>
      <c r="AJ679" s="3">
        <v>1.0</v>
      </c>
      <c r="AK679" s="3">
        <v>1.0</v>
      </c>
      <c r="AL679" s="3">
        <v>10.0</v>
      </c>
      <c r="AM679" s="1"/>
      <c r="AN679" s="1"/>
      <c r="AO679" s="1"/>
    </row>
    <row r="680">
      <c r="A680" s="2">
        <v>44274.922948368054</v>
      </c>
      <c r="B680" s="3">
        <v>0.591911950387636</v>
      </c>
      <c r="C680" s="3">
        <v>0.516873261183143</v>
      </c>
      <c r="D680" s="3">
        <v>0.87229889368607</v>
      </c>
      <c r="E680" s="3">
        <v>0.155229840376228</v>
      </c>
      <c r="F680" s="3">
        <v>0.681642389633363</v>
      </c>
      <c r="G680" s="3">
        <v>0.289643061509256</v>
      </c>
      <c r="H680" s="3">
        <v>0.492665143103999</v>
      </c>
      <c r="I680" s="3">
        <v>0.356366394951051</v>
      </c>
      <c r="J680" s="3">
        <v>1.247281659528</v>
      </c>
      <c r="K680" s="3">
        <v>0.444547387344368</v>
      </c>
      <c r="L680" s="3">
        <v>0.905665032111663</v>
      </c>
      <c r="M680" s="3">
        <v>0.796905277269714</v>
      </c>
      <c r="N680" s="3">
        <v>0.425950814294562</v>
      </c>
      <c r="O680" s="3">
        <v>0.159840049203573</v>
      </c>
      <c r="P680" s="3">
        <v>0.497031705291594</v>
      </c>
      <c r="Q680" s="3">
        <v>0.367791778579693</v>
      </c>
      <c r="R680" s="3">
        <v>-0.0753729445379162</v>
      </c>
      <c r="S680" s="3">
        <v>-0.300494851494705</v>
      </c>
      <c r="T680" s="3">
        <v>0.477690256032879</v>
      </c>
      <c r="U680" s="3">
        <v>0.219211667337872</v>
      </c>
      <c r="V680" s="3">
        <v>834.468864468864</v>
      </c>
      <c r="W680" s="3">
        <v>788.937728937728</v>
      </c>
      <c r="X680" s="3">
        <v>782.893772893773</v>
      </c>
      <c r="Y680" s="3">
        <v>828.021978021978</v>
      </c>
      <c r="Z680" s="3">
        <v>1075.01831501831</v>
      </c>
      <c r="AA680" s="3">
        <v>-0.386841</v>
      </c>
      <c r="AB680" s="3">
        <v>0.144226</v>
      </c>
      <c r="AC680" s="3">
        <v>0.92041</v>
      </c>
      <c r="AD680" s="3">
        <v>3.072968</v>
      </c>
      <c r="AE680" s="3">
        <v>-1.831818</v>
      </c>
      <c r="AF680" s="3">
        <v>-0.583191</v>
      </c>
      <c r="AG680" s="3">
        <v>1.0</v>
      </c>
      <c r="AH680" s="3">
        <v>1.0</v>
      </c>
      <c r="AI680" s="3">
        <v>1.0</v>
      </c>
      <c r="AJ680" s="3">
        <v>1.0</v>
      </c>
      <c r="AK680" s="3">
        <v>1.0</v>
      </c>
      <c r="AL680" s="3">
        <v>10.0</v>
      </c>
      <c r="AM680" s="1"/>
      <c r="AN680" s="1"/>
      <c r="AO680" s="1"/>
    </row>
    <row r="681">
      <c r="A681" s="2">
        <v>44274.92295995371</v>
      </c>
      <c r="B681" s="3">
        <v>0.638223882386808</v>
      </c>
      <c r="C681" s="3">
        <v>0.469416620748962</v>
      </c>
      <c r="D681" s="3">
        <v>0.86435818884771</v>
      </c>
      <c r="E681" s="3">
        <v>0.147611864395327</v>
      </c>
      <c r="F681" s="3">
        <v>0.659733215058569</v>
      </c>
      <c r="G681" s="3">
        <v>0.216587321936655</v>
      </c>
      <c r="H681" s="3">
        <v>0.669105555974953</v>
      </c>
      <c r="I681" s="3">
        <v>0.061910538057874</v>
      </c>
      <c r="J681" s="3">
        <v>1.24447892827255</v>
      </c>
      <c r="K681" s="3">
        <v>0.672066303363737</v>
      </c>
      <c r="L681" s="3">
        <v>0.970311801177073</v>
      </c>
      <c r="M681" s="3">
        <v>0.958885997222271</v>
      </c>
      <c r="N681" s="3">
        <v>0.348072475040581</v>
      </c>
      <c r="O681" s="3">
        <v>0.182504822841799</v>
      </c>
      <c r="P681" s="3">
        <v>0.608325888045313</v>
      </c>
      <c r="Q681" s="3">
        <v>0.319593885867501</v>
      </c>
      <c r="R681" s="3">
        <v>-0.0555223235635971</v>
      </c>
      <c r="S681" s="3">
        <v>-0.421761463422668</v>
      </c>
      <c r="T681" s="3">
        <v>0.416153643494151</v>
      </c>
      <c r="U681" s="3">
        <v>0.141462217237191</v>
      </c>
      <c r="V681" s="3">
        <v>840.91575091575</v>
      </c>
      <c r="W681" s="3">
        <v>820.76923076923</v>
      </c>
      <c r="X681" s="3">
        <v>803.443223443223</v>
      </c>
      <c r="Y681" s="3">
        <v>828.021978021978</v>
      </c>
      <c r="Z681" s="3">
        <v>773.626373626373</v>
      </c>
      <c r="AA681" s="3">
        <v>-0.377563</v>
      </c>
      <c r="AB681" s="3">
        <v>0.14325</v>
      </c>
      <c r="AC681" s="3">
        <v>0.924255</v>
      </c>
      <c r="AD681" s="3">
        <v>2.706604</v>
      </c>
      <c r="AE681" s="3">
        <v>-1.659851</v>
      </c>
      <c r="AF681" s="3">
        <v>-0.635529</v>
      </c>
      <c r="AG681" s="3">
        <v>1.0</v>
      </c>
      <c r="AH681" s="3">
        <v>1.0</v>
      </c>
      <c r="AI681" s="3">
        <v>1.0</v>
      </c>
      <c r="AJ681" s="3">
        <v>1.0</v>
      </c>
      <c r="AK681" s="3">
        <v>1.0</v>
      </c>
      <c r="AL681" s="3">
        <v>10.0</v>
      </c>
      <c r="AM681" s="1"/>
      <c r="AN681" s="1"/>
      <c r="AO681" s="1"/>
    </row>
    <row r="682">
      <c r="A682" s="2">
        <v>44274.922971527776</v>
      </c>
      <c r="B682" s="3">
        <v>0.311922424783956</v>
      </c>
      <c r="C682" s="3">
        <v>1.05855028131716</v>
      </c>
      <c r="D682" s="3">
        <v>1.01139791741886</v>
      </c>
      <c r="E682" s="3">
        <v>0.0541713628982508</v>
      </c>
      <c r="F682" s="3">
        <v>0.410456945127352</v>
      </c>
      <c r="G682" s="3">
        <v>0.755586082415733</v>
      </c>
      <c r="H682" s="3">
        <v>0.677100075770146</v>
      </c>
      <c r="I682" s="3">
        <v>0.168416226719788</v>
      </c>
      <c r="J682" s="3">
        <v>1.18863353348036</v>
      </c>
      <c r="K682" s="3">
        <v>0.88834232996822</v>
      </c>
      <c r="L682" s="3">
        <v>0.941286839198161</v>
      </c>
      <c r="M682" s="3">
        <v>1.0089222263164</v>
      </c>
      <c r="N682" s="3">
        <v>0.434011573615816</v>
      </c>
      <c r="O682" s="3">
        <v>0.291327297864938</v>
      </c>
      <c r="P682" s="3">
        <v>0.566989714348598</v>
      </c>
      <c r="Q682" s="3">
        <v>0.447404813728021</v>
      </c>
      <c r="R682" s="3">
        <v>-0.0379500075529501</v>
      </c>
      <c r="S682" s="3">
        <v>-0.227566087600773</v>
      </c>
      <c r="T682" s="3">
        <v>0.48193052313408</v>
      </c>
      <c r="U682" s="3">
        <v>0.231057972611057</v>
      </c>
      <c r="V682" s="3">
        <v>819.157509157509</v>
      </c>
      <c r="W682" s="3">
        <v>783.699633699633</v>
      </c>
      <c r="X682" s="3">
        <v>814.725274725274</v>
      </c>
      <c r="Y682" s="3">
        <v>819.96336996337</v>
      </c>
      <c r="Z682" s="3">
        <v>771.611721611721</v>
      </c>
      <c r="AA682" s="3">
        <v>-0.362915</v>
      </c>
      <c r="AB682" s="3">
        <v>0.137512</v>
      </c>
      <c r="AC682" s="3">
        <v>0.938293</v>
      </c>
      <c r="AD682" s="3">
        <v>2.579498</v>
      </c>
      <c r="AE682" s="3">
        <v>-2.915955</v>
      </c>
      <c r="AF682" s="3">
        <v>-0.964508</v>
      </c>
      <c r="AG682" s="3">
        <v>1.0</v>
      </c>
      <c r="AH682" s="3">
        <v>1.0</v>
      </c>
      <c r="AI682" s="3">
        <v>1.0</v>
      </c>
      <c r="AJ682" s="3">
        <v>1.0</v>
      </c>
      <c r="AK682" s="3">
        <v>1.0</v>
      </c>
      <c r="AL682" s="3">
        <v>10.0</v>
      </c>
      <c r="AM682" s="1"/>
      <c r="AN682" s="1"/>
      <c r="AO682" s="1"/>
    </row>
    <row r="683">
      <c r="A683" s="2">
        <v>44274.92298310185</v>
      </c>
      <c r="B683" s="3">
        <v>0.543935155924101</v>
      </c>
      <c r="C683" s="3">
        <v>0.683657449936314</v>
      </c>
      <c r="D683" s="3">
        <v>1.18029969261089</v>
      </c>
      <c r="E683" s="3">
        <v>0.302016699964514</v>
      </c>
      <c r="F683" s="3">
        <v>0.396489646734351</v>
      </c>
      <c r="G683" s="3">
        <v>0.345415828862205</v>
      </c>
      <c r="H683" s="3">
        <v>0.904389299882975</v>
      </c>
      <c r="I683" s="3">
        <v>0.0610009080216197</v>
      </c>
      <c r="J683" s="3">
        <v>0.969665055949008</v>
      </c>
      <c r="K683" s="3">
        <v>0.356788222816729</v>
      </c>
      <c r="L683" s="3">
        <v>0.75193227960869</v>
      </c>
      <c r="M683" s="3">
        <v>0.739202748530357</v>
      </c>
      <c r="N683" s="3">
        <v>0.427969385973596</v>
      </c>
      <c r="O683" s="3">
        <v>0.208308453663104</v>
      </c>
      <c r="P683" s="3">
        <v>0.46099075191405</v>
      </c>
      <c r="Q683" s="3">
        <v>0.380472035729008</v>
      </c>
      <c r="R683" s="3">
        <v>-0.164058582431932</v>
      </c>
      <c r="S683" s="3">
        <v>-0.259137784030746</v>
      </c>
      <c r="T683" s="3">
        <v>0.456398552724349</v>
      </c>
      <c r="U683" s="3">
        <v>0.145393800046859</v>
      </c>
      <c r="V683" s="3">
        <v>850.989010989011</v>
      </c>
      <c r="W683" s="3">
        <v>801.428571428571</v>
      </c>
      <c r="X683" s="3">
        <v>790.14652014652</v>
      </c>
      <c r="Y683" s="3">
        <v>846.959706959707</v>
      </c>
      <c r="Z683" s="3">
        <v>972.673992673992</v>
      </c>
      <c r="AA683" s="3">
        <v>-0.338562</v>
      </c>
      <c r="AB683" s="3">
        <v>0.132446</v>
      </c>
      <c r="AC683" s="3">
        <v>0.937012</v>
      </c>
      <c r="AD683" s="3">
        <v>2.385101</v>
      </c>
      <c r="AE683" s="3">
        <v>-1.936493</v>
      </c>
      <c r="AF683" s="3">
        <v>-1.353302</v>
      </c>
      <c r="AG683" s="3">
        <v>1.0</v>
      </c>
      <c r="AH683" s="3">
        <v>1.0</v>
      </c>
      <c r="AI683" s="3">
        <v>1.0</v>
      </c>
      <c r="AJ683" s="3">
        <v>1.0</v>
      </c>
      <c r="AK683" s="3">
        <v>1.0</v>
      </c>
      <c r="AL683" s="3">
        <v>10.0</v>
      </c>
      <c r="AM683" s="1"/>
      <c r="AN683" s="1"/>
      <c r="AO683" s="1"/>
    </row>
    <row r="684">
      <c r="A684" s="2">
        <v>44274.92299466435</v>
      </c>
      <c r="B684" s="3">
        <v>0.376511101641493</v>
      </c>
      <c r="C684" s="3">
        <v>0.439526845835665</v>
      </c>
      <c r="D684" s="3">
        <v>0.839717633772124</v>
      </c>
      <c r="E684" s="3">
        <v>0.357525626766447</v>
      </c>
      <c r="F684" s="3">
        <v>0.685647776199983</v>
      </c>
      <c r="G684" s="3">
        <v>0.338608778601857</v>
      </c>
      <c r="H684" s="3">
        <v>0.717360030826468</v>
      </c>
      <c r="I684" s="3">
        <v>0.126767423893815</v>
      </c>
      <c r="J684" s="3">
        <v>1.20038403415577</v>
      </c>
      <c r="K684" s="3">
        <v>0.350851600168195</v>
      </c>
      <c r="L684" s="3">
        <v>0.684519822866331</v>
      </c>
      <c r="M684" s="3">
        <v>0.560114921305615</v>
      </c>
      <c r="N684" s="3">
        <v>0.35678765674402</v>
      </c>
      <c r="O684" s="3">
        <v>0.110131390531689</v>
      </c>
      <c r="P684" s="3">
        <v>0.462990715607292</v>
      </c>
      <c r="Q684" s="3">
        <v>0.429756673899303</v>
      </c>
      <c r="R684" s="3">
        <v>-0.0562711050516842</v>
      </c>
      <c r="S684" s="3">
        <v>-0.343028654233395</v>
      </c>
      <c r="T684" s="3">
        <v>0.438182566907357</v>
      </c>
      <c r="U684" s="3">
        <v>0.193782722326448</v>
      </c>
      <c r="V684" s="3">
        <v>842.527472527472</v>
      </c>
      <c r="W684" s="3">
        <v>795.384615384615</v>
      </c>
      <c r="X684" s="3">
        <v>798.608058608058</v>
      </c>
      <c r="Y684" s="3">
        <v>838.498168498168</v>
      </c>
      <c r="Z684" s="3">
        <v>731.721611721611</v>
      </c>
      <c r="AA684" s="3">
        <v>-0.334106</v>
      </c>
      <c r="AB684" s="3">
        <v>0.127014</v>
      </c>
      <c r="AC684" s="3">
        <v>0.942383</v>
      </c>
      <c r="AD684" s="3">
        <v>2.474823</v>
      </c>
      <c r="AE684" s="3">
        <v>-5.757141</v>
      </c>
      <c r="AF684" s="3">
        <v>-3.514099</v>
      </c>
      <c r="AG684" s="3">
        <v>1.0</v>
      </c>
      <c r="AH684" s="3">
        <v>1.0</v>
      </c>
      <c r="AI684" s="3">
        <v>1.0</v>
      </c>
      <c r="AJ684" s="3">
        <v>1.0</v>
      </c>
      <c r="AK684" s="3">
        <v>1.0</v>
      </c>
      <c r="AL684" s="3">
        <v>10.0</v>
      </c>
      <c r="AM684" s="1"/>
      <c r="AN684" s="1"/>
      <c r="AO684" s="1"/>
    </row>
    <row r="685">
      <c r="A685" s="2">
        <v>44274.92300628472</v>
      </c>
      <c r="B685" s="3">
        <v>0.693681478827261</v>
      </c>
      <c r="C685" s="3">
        <v>0.211146802770701</v>
      </c>
      <c r="D685" s="3">
        <v>0.570027490554942</v>
      </c>
      <c r="E685" s="3">
        <v>0.727380334139744</v>
      </c>
      <c r="F685" s="3">
        <v>0.692638150158848</v>
      </c>
      <c r="G685" s="3">
        <v>0.477625985474318</v>
      </c>
      <c r="H685" s="3">
        <v>0.516629919194144</v>
      </c>
      <c r="I685" s="3">
        <v>0.233054884920842</v>
      </c>
      <c r="J685" s="3">
        <v>1.14246968350347</v>
      </c>
      <c r="K685" s="3">
        <v>0.422327140982261</v>
      </c>
      <c r="L685" s="3">
        <v>0.555321137008549</v>
      </c>
      <c r="M685" s="3">
        <v>0.627496701914428</v>
      </c>
      <c r="N685" s="3">
        <v>0.370062151065276</v>
      </c>
      <c r="O685" s="3">
        <v>0.337739386125049</v>
      </c>
      <c r="P685" s="3">
        <v>0.413980997611046</v>
      </c>
      <c r="Q685" s="3">
        <v>0.519538082278909</v>
      </c>
      <c r="R685" s="3">
        <v>0.294333889353848</v>
      </c>
      <c r="S685" s="3">
        <v>-0.22737867792006</v>
      </c>
      <c r="T685" s="3">
        <v>0.616882859266952</v>
      </c>
      <c r="U685" s="3">
        <v>0.699880114177241</v>
      </c>
      <c r="V685" s="3">
        <v>811.098901098901</v>
      </c>
      <c r="W685" s="3">
        <v>784.908424908424</v>
      </c>
      <c r="X685" s="3">
        <v>794.578754578754</v>
      </c>
      <c r="Y685" s="3">
        <v>829.230769230769</v>
      </c>
      <c r="Z685" s="3">
        <v>965.421245421245</v>
      </c>
      <c r="AA685" s="3">
        <v>-0.330261</v>
      </c>
      <c r="AB685" s="3">
        <v>0.127441</v>
      </c>
      <c r="AC685" s="3">
        <v>0.940552</v>
      </c>
      <c r="AD685" s="3">
        <v>2.721558</v>
      </c>
      <c r="AE685" s="3">
        <v>-0.72525</v>
      </c>
      <c r="AF685" s="3">
        <v>0.411224</v>
      </c>
      <c r="AG685" s="3">
        <v>1.0</v>
      </c>
      <c r="AH685" s="3">
        <v>1.0</v>
      </c>
      <c r="AI685" s="3">
        <v>1.0</v>
      </c>
      <c r="AJ685" s="3">
        <v>1.0</v>
      </c>
      <c r="AK685" s="3">
        <v>1.0</v>
      </c>
      <c r="AL685" s="3">
        <v>10.0</v>
      </c>
      <c r="AM685" s="1"/>
      <c r="AN685" s="1"/>
      <c r="AO685" s="1"/>
    </row>
    <row r="686">
      <c r="A686" s="2">
        <v>44274.923017824076</v>
      </c>
      <c r="B686" s="3">
        <v>0.508311574786439</v>
      </c>
      <c r="C686" s="3">
        <v>0.677308197463941</v>
      </c>
      <c r="D686" s="3">
        <v>0.616613054622397</v>
      </c>
      <c r="E686" s="3">
        <v>0.249296930508842</v>
      </c>
      <c r="F686" s="3">
        <v>0.53239349559643</v>
      </c>
      <c r="G686" s="3">
        <v>0.209290483008837</v>
      </c>
      <c r="H686" s="3">
        <v>0.644387792658045</v>
      </c>
      <c r="I686" s="3">
        <v>0.224989166461069</v>
      </c>
      <c r="J686" s="3">
        <v>0.947200492730617</v>
      </c>
      <c r="K686" s="3">
        <v>0.517315955899618</v>
      </c>
      <c r="L686" s="3">
        <v>0.96845019080882</v>
      </c>
      <c r="M686" s="3">
        <v>0.749052383339512</v>
      </c>
      <c r="N686" s="3">
        <v>0.434365136400439</v>
      </c>
      <c r="O686" s="3">
        <v>0.336261146615818</v>
      </c>
      <c r="P686" s="3">
        <v>0.64362500450712</v>
      </c>
      <c r="Q686" s="3">
        <v>0.528821044036196</v>
      </c>
      <c r="R686" s="3">
        <v>0.248594917349727</v>
      </c>
      <c r="S686" s="3">
        <v>-0.274531506521358</v>
      </c>
      <c r="T686" s="3">
        <v>0.444722137805884</v>
      </c>
      <c r="U686" s="3">
        <v>0.553026594030024</v>
      </c>
      <c r="V686" s="3">
        <v>817.948717948718</v>
      </c>
      <c r="W686" s="3">
        <v>794.578754578754</v>
      </c>
      <c r="X686" s="3">
        <v>804.249084249084</v>
      </c>
      <c r="Y686" s="3">
        <v>833.663003663003</v>
      </c>
      <c r="Z686" s="3">
        <v>944.468864468864</v>
      </c>
      <c r="AA686" s="3">
        <v>-0.334534</v>
      </c>
      <c r="AB686" s="3">
        <v>0.110901</v>
      </c>
      <c r="AC686" s="3">
        <v>0.953064</v>
      </c>
      <c r="AD686" s="3">
        <v>2.243042</v>
      </c>
      <c r="AE686" s="3">
        <v>-0.904694</v>
      </c>
      <c r="AF686" s="3">
        <v>-0.261688</v>
      </c>
      <c r="AG686" s="3">
        <v>1.0</v>
      </c>
      <c r="AH686" s="3">
        <v>1.0</v>
      </c>
      <c r="AI686" s="3">
        <v>1.0</v>
      </c>
      <c r="AJ686" s="3">
        <v>1.0</v>
      </c>
      <c r="AK686" s="3">
        <v>1.0</v>
      </c>
      <c r="AL686" s="3">
        <v>10.0</v>
      </c>
      <c r="AM686" s="1"/>
      <c r="AN686" s="1"/>
      <c r="AO686" s="1"/>
    </row>
    <row r="687">
      <c r="A687" s="2">
        <v>44274.92302938658</v>
      </c>
      <c r="B687" s="3">
        <v>0.392151545356715</v>
      </c>
      <c r="C687" s="3">
        <v>0.834627820079031</v>
      </c>
      <c r="D687" s="3">
        <v>1.02211846716603</v>
      </c>
      <c r="E687" s="3">
        <v>0.229061963171267</v>
      </c>
      <c r="F687" s="3">
        <v>0.671284283699609</v>
      </c>
      <c r="G687" s="3">
        <v>0.427383572861139</v>
      </c>
      <c r="H687" s="3">
        <v>1.00227935170471</v>
      </c>
      <c r="I687" s="3">
        <v>0.261764249181618</v>
      </c>
      <c r="J687" s="3">
        <v>1.53507030112254</v>
      </c>
      <c r="K687" s="3">
        <v>0.72081156446609</v>
      </c>
      <c r="L687" s="3">
        <v>1.1642822528388</v>
      </c>
      <c r="M687" s="3">
        <v>1.03015884458942</v>
      </c>
      <c r="N687" s="3">
        <v>0.4853967006318</v>
      </c>
      <c r="O687" s="3">
        <v>0.296962822082431</v>
      </c>
      <c r="P687" s="3">
        <v>0.675841734894042</v>
      </c>
      <c r="Q687" s="3">
        <v>0.47385002909707</v>
      </c>
      <c r="R687" s="3">
        <v>-0.00655809751902568</v>
      </c>
      <c r="S687" s="3">
        <v>-0.345820033596489</v>
      </c>
      <c r="T687" s="3">
        <v>0.471805548295113</v>
      </c>
      <c r="U687" s="3">
        <v>0.236024155361182</v>
      </c>
      <c r="V687" s="3">
        <v>829.230769230769</v>
      </c>
      <c r="W687" s="3">
        <v>787.728937728937</v>
      </c>
      <c r="X687" s="3">
        <v>789.743589743589</v>
      </c>
      <c r="Y687" s="3">
        <v>843.333333333333</v>
      </c>
      <c r="Z687" s="3">
        <v>722.857142857142</v>
      </c>
      <c r="AA687" s="3">
        <v>-0.332214</v>
      </c>
      <c r="AB687" s="3">
        <v>0.068359</v>
      </c>
      <c r="AC687" s="3">
        <v>0.954834</v>
      </c>
      <c r="AD687" s="3">
        <v>1.001892</v>
      </c>
      <c r="AE687" s="3">
        <v>-1.114044</v>
      </c>
      <c r="AF687" s="3">
        <v>-4.291687</v>
      </c>
      <c r="AG687" s="3">
        <v>1.0</v>
      </c>
      <c r="AH687" s="3">
        <v>1.0</v>
      </c>
      <c r="AI687" s="3">
        <v>1.0</v>
      </c>
      <c r="AJ687" s="3">
        <v>1.0</v>
      </c>
      <c r="AK687" s="3">
        <v>1.0</v>
      </c>
      <c r="AL687" s="3">
        <v>10.0</v>
      </c>
      <c r="AM687" s="1"/>
      <c r="AN687" s="1"/>
      <c r="AO687" s="1"/>
    </row>
    <row r="688">
      <c r="A688" s="2">
        <v>44274.92304097222</v>
      </c>
      <c r="B688" s="3">
        <v>0.714767952919688</v>
      </c>
      <c r="C688" s="3">
        <v>0.723448617036628</v>
      </c>
      <c r="D688" s="3">
        <v>1.12728186588507</v>
      </c>
      <c r="E688" s="3">
        <v>0.461090202297116</v>
      </c>
      <c r="F688" s="3">
        <v>0.531238197233074</v>
      </c>
      <c r="G688" s="3">
        <v>0.510869979874148</v>
      </c>
      <c r="H688" s="3">
        <v>1.05227169446936</v>
      </c>
      <c r="I688" s="3">
        <v>0.264406035597548</v>
      </c>
      <c r="J688" s="3">
        <v>1.14478252328305</v>
      </c>
      <c r="K688" s="3">
        <v>0.584191404155128</v>
      </c>
      <c r="L688" s="3">
        <v>1.18841584269059</v>
      </c>
      <c r="M688" s="3">
        <v>0.834267950034408</v>
      </c>
      <c r="N688" s="3">
        <v>0.511326283618636</v>
      </c>
      <c r="O688" s="3">
        <v>0.269305463217259</v>
      </c>
      <c r="P688" s="3">
        <v>0.785220779396375</v>
      </c>
      <c r="Q688" s="3">
        <v>0.585375252337116</v>
      </c>
      <c r="R688" s="3">
        <v>0.126466171229388</v>
      </c>
      <c r="S688" s="3">
        <v>-0.293210106626016</v>
      </c>
      <c r="T688" s="3">
        <v>0.516136815747223</v>
      </c>
      <c r="U688" s="3">
        <v>0.278141850315362</v>
      </c>
      <c r="V688" s="3">
        <v>840.51282051282</v>
      </c>
      <c r="W688" s="3">
        <v>793.369963369963</v>
      </c>
      <c r="X688" s="3">
        <v>804.652014652014</v>
      </c>
      <c r="Y688" s="3">
        <v>845.347985347985</v>
      </c>
      <c r="Z688" s="3">
        <v>793.369963369963</v>
      </c>
      <c r="AA688" s="3">
        <v>-0.331482</v>
      </c>
      <c r="AB688" s="3">
        <v>0.040161</v>
      </c>
      <c r="AC688" s="3">
        <v>0.950562</v>
      </c>
      <c r="AD688" s="3">
        <v>6.901093</v>
      </c>
      <c r="AE688" s="3">
        <v>-3.947754</v>
      </c>
      <c r="AF688" s="3">
        <v>2.803802</v>
      </c>
      <c r="AG688" s="3">
        <v>1.0</v>
      </c>
      <c r="AH688" s="3">
        <v>1.0</v>
      </c>
      <c r="AI688" s="3">
        <v>1.0</v>
      </c>
      <c r="AJ688" s="3">
        <v>1.0</v>
      </c>
      <c r="AK688" s="3">
        <v>1.0</v>
      </c>
      <c r="AL688" s="3">
        <v>10.0</v>
      </c>
      <c r="AM688" s="1"/>
      <c r="AN688" s="1"/>
      <c r="AO688" s="1"/>
    </row>
    <row r="689">
      <c r="A689" s="2">
        <v>44274.9230525463</v>
      </c>
      <c r="B689" s="3">
        <v>0.709346921417148</v>
      </c>
      <c r="C689" s="3">
        <v>0.633099334551636</v>
      </c>
      <c r="D689" s="3">
        <v>1.02484588938046</v>
      </c>
      <c r="E689" s="3">
        <v>0.312035789136577</v>
      </c>
      <c r="F689" s="3">
        <v>0.371152674439634</v>
      </c>
      <c r="G689" s="3">
        <v>0.284339873953482</v>
      </c>
      <c r="H689" s="3">
        <v>0.793765900677727</v>
      </c>
      <c r="I689" s="3">
        <v>0.20029236707632</v>
      </c>
      <c r="J689" s="3">
        <v>1.06748593373872</v>
      </c>
      <c r="K689" s="3">
        <v>0.530164962114507</v>
      </c>
      <c r="L689" s="3">
        <v>1.23648321008812</v>
      </c>
      <c r="M689" s="3">
        <v>1.07373704577209</v>
      </c>
      <c r="N689" s="3">
        <v>0.497112373860548</v>
      </c>
      <c r="O689" s="3">
        <v>0.0932850097364642</v>
      </c>
      <c r="P689" s="3">
        <v>0.689254451763811</v>
      </c>
      <c r="Q689" s="3">
        <v>0.603562580924796</v>
      </c>
      <c r="R689" s="3">
        <v>0.0502810482663834</v>
      </c>
      <c r="S689" s="3">
        <v>-0.404538553352962</v>
      </c>
      <c r="T689" s="3">
        <v>0.410441624178539</v>
      </c>
      <c r="U689" s="3">
        <v>0.261568548657897</v>
      </c>
      <c r="V689" s="3">
        <v>802.234432234432</v>
      </c>
      <c r="W689" s="3">
        <v>805.860805860805</v>
      </c>
      <c r="X689" s="3">
        <v>802.234432234432</v>
      </c>
      <c r="Y689" s="3">
        <v>826.410256410256</v>
      </c>
      <c r="Z689" s="3">
        <v>885.641025641025</v>
      </c>
      <c r="AA689" s="3">
        <v>-0.320312</v>
      </c>
      <c r="AB689" s="3">
        <v>0.100037</v>
      </c>
      <c r="AC689" s="3">
        <v>0.94989</v>
      </c>
      <c r="AD689" s="3">
        <v>5.936584</v>
      </c>
      <c r="AE689" s="3">
        <v>-0.852356</v>
      </c>
      <c r="AF689" s="3">
        <v>4.740295</v>
      </c>
      <c r="AG689" s="3">
        <v>1.0</v>
      </c>
      <c r="AH689" s="3">
        <v>1.0</v>
      </c>
      <c r="AI689" s="3">
        <v>1.0</v>
      </c>
      <c r="AJ689" s="3">
        <v>1.0</v>
      </c>
      <c r="AK689" s="3">
        <v>1.0</v>
      </c>
      <c r="AL689" s="3">
        <v>10.0</v>
      </c>
      <c r="AM689" s="1"/>
      <c r="AN689" s="1"/>
      <c r="AO689" s="1"/>
    </row>
    <row r="690">
      <c r="A690" s="2">
        <v>44274.92306412037</v>
      </c>
      <c r="B690" s="3">
        <v>0.676295066379724</v>
      </c>
      <c r="C690" s="3">
        <v>0.775116024376142</v>
      </c>
      <c r="D690" s="3">
        <v>1.14435482131839</v>
      </c>
      <c r="E690" s="3">
        <v>0.347296553708107</v>
      </c>
      <c r="F690" s="3">
        <v>0.0292974298258921</v>
      </c>
      <c r="G690" s="3">
        <v>0.491332411995507</v>
      </c>
      <c r="H690" s="3">
        <v>0.657127678459539</v>
      </c>
      <c r="I690" s="3">
        <v>0.162242277872302</v>
      </c>
      <c r="J690" s="3">
        <v>1.04979469559043</v>
      </c>
      <c r="K690" s="3">
        <v>0.481613224143343</v>
      </c>
      <c r="L690" s="3">
        <v>1.1800348992961</v>
      </c>
      <c r="M690" s="3">
        <v>1.01432742806092</v>
      </c>
      <c r="N690" s="3">
        <v>0.418319706868398</v>
      </c>
      <c r="O690" s="3">
        <v>0.236891388336313</v>
      </c>
      <c r="P690" s="3">
        <v>0.610028788914885</v>
      </c>
      <c r="Q690" s="3">
        <v>0.489713367037835</v>
      </c>
      <c r="R690" s="3">
        <v>0.0593491098425924</v>
      </c>
      <c r="S690" s="3">
        <v>-0.269459400502546</v>
      </c>
      <c r="T690" s="3">
        <v>0.447940942533539</v>
      </c>
      <c r="U690" s="3">
        <v>0.294202233149171</v>
      </c>
      <c r="V690" s="3">
        <v>833.663003663003</v>
      </c>
      <c r="W690" s="3">
        <v>806.263736263736</v>
      </c>
      <c r="X690" s="3">
        <v>803.846153846153</v>
      </c>
      <c r="Y690" s="3">
        <v>823.589743589743</v>
      </c>
      <c r="Z690" s="3">
        <v>860.25641025641</v>
      </c>
      <c r="AA690" s="3">
        <v>-0.321838</v>
      </c>
      <c r="AB690" s="3">
        <v>0.100952</v>
      </c>
      <c r="AC690" s="3">
        <v>0.941345</v>
      </c>
      <c r="AD690" s="3">
        <v>5.906677</v>
      </c>
      <c r="AE690" s="3">
        <v>-0.02243</v>
      </c>
      <c r="AF690" s="3">
        <v>-3.177643</v>
      </c>
      <c r="AG690" s="3">
        <v>1.0</v>
      </c>
      <c r="AH690" s="3">
        <v>1.0</v>
      </c>
      <c r="AI690" s="3">
        <v>1.0</v>
      </c>
      <c r="AJ690" s="3">
        <v>1.0</v>
      </c>
      <c r="AK690" s="3">
        <v>1.0</v>
      </c>
      <c r="AL690" s="3">
        <v>10.0</v>
      </c>
      <c r="AM690" s="1"/>
      <c r="AN690" s="1"/>
      <c r="AO690" s="1"/>
    </row>
    <row r="691">
      <c r="A691" s="2">
        <v>44274.923075694445</v>
      </c>
      <c r="B691" s="3">
        <v>0.60673591977729</v>
      </c>
      <c r="C691" s="3">
        <v>0.776808890268998</v>
      </c>
      <c r="D691" s="3">
        <v>0.947885370273468</v>
      </c>
      <c r="E691" s="3">
        <v>0.355163177142341</v>
      </c>
      <c r="F691" s="3">
        <v>0.457111667533812</v>
      </c>
      <c r="G691" s="3">
        <v>0.573308118228037</v>
      </c>
      <c r="H691" s="3">
        <v>0.533847995059584</v>
      </c>
      <c r="I691" s="3">
        <v>0.14490370014609</v>
      </c>
      <c r="J691" s="3">
        <v>1.2794558058975</v>
      </c>
      <c r="K691" s="3">
        <v>0.501460213970006</v>
      </c>
      <c r="L691" s="3">
        <v>0.855478625124665</v>
      </c>
      <c r="M691" s="3">
        <v>0.929379253516027</v>
      </c>
      <c r="N691" s="3">
        <v>0.443183716253102</v>
      </c>
      <c r="O691" s="3">
        <v>0.296806806547622</v>
      </c>
      <c r="P691" s="3">
        <v>0.646690137741574</v>
      </c>
      <c r="Q691" s="3">
        <v>0.509753169009191</v>
      </c>
      <c r="R691" s="3">
        <v>0.149143103284769</v>
      </c>
      <c r="S691" s="3">
        <v>-0.334386380305585</v>
      </c>
      <c r="T691" s="3">
        <v>0.380365580390034</v>
      </c>
      <c r="U691" s="3">
        <v>0.191599258042099</v>
      </c>
      <c r="V691" s="3">
        <v>816.336996336996</v>
      </c>
      <c r="W691" s="3">
        <v>797.802197802197</v>
      </c>
      <c r="X691" s="3">
        <v>809.890109890109</v>
      </c>
      <c r="Y691" s="3">
        <v>825.604395604395</v>
      </c>
      <c r="Z691" s="3">
        <v>726.886446886446</v>
      </c>
      <c r="AA691" s="3">
        <v>-0.306274</v>
      </c>
      <c r="AB691" s="3">
        <v>0.101562</v>
      </c>
      <c r="AC691" s="3">
        <v>0.957825</v>
      </c>
      <c r="AD691" s="3">
        <v>4.239349</v>
      </c>
      <c r="AE691" s="3">
        <v>-2.257996</v>
      </c>
      <c r="AF691" s="3">
        <v>-7.110443</v>
      </c>
      <c r="AG691" s="3">
        <v>1.0</v>
      </c>
      <c r="AH691" s="3">
        <v>1.0</v>
      </c>
      <c r="AI691" s="3">
        <v>1.0</v>
      </c>
      <c r="AJ691" s="3">
        <v>1.0</v>
      </c>
      <c r="AK691" s="3">
        <v>1.0</v>
      </c>
      <c r="AL691" s="3">
        <v>10.0</v>
      </c>
      <c r="AM691" s="1"/>
      <c r="AN691" s="1"/>
      <c r="AO691" s="1"/>
    </row>
    <row r="692">
      <c r="A692" s="2">
        <v>44274.92308732639</v>
      </c>
      <c r="B692" s="3">
        <v>0.525487264881346</v>
      </c>
      <c r="C692" s="3">
        <v>0.523020929891297</v>
      </c>
      <c r="D692" s="3">
        <v>0.510410019354362</v>
      </c>
      <c r="E692" s="3">
        <v>0.0189077333865894</v>
      </c>
      <c r="F692" s="3">
        <v>0.51913630556547</v>
      </c>
      <c r="G692" s="3">
        <v>0.477246293052078</v>
      </c>
      <c r="H692" s="3">
        <v>0.681931056377279</v>
      </c>
      <c r="I692" s="3">
        <v>0.43078966248973</v>
      </c>
      <c r="J692" s="3">
        <v>1.17723256954289</v>
      </c>
      <c r="K692" s="3">
        <v>0.784855714811544</v>
      </c>
      <c r="L692" s="3">
        <v>0.945557199494364</v>
      </c>
      <c r="M692" s="3">
        <v>0.905858954919843</v>
      </c>
      <c r="N692" s="3">
        <v>0.486013970247848</v>
      </c>
      <c r="O692" s="3">
        <v>0.382413500369955</v>
      </c>
      <c r="P692" s="3">
        <v>0.730589098591611</v>
      </c>
      <c r="Q692" s="3">
        <v>0.49087381985967</v>
      </c>
      <c r="R692" s="3">
        <v>0.186830690426947</v>
      </c>
      <c r="S692" s="3">
        <v>-0.142409031984813</v>
      </c>
      <c r="T692" s="3">
        <v>0.412310232112869</v>
      </c>
      <c r="U692" s="3">
        <v>0.352829713787903</v>
      </c>
      <c r="V692" s="3">
        <v>809.487179487179</v>
      </c>
      <c r="W692" s="3">
        <v>803.443223443223</v>
      </c>
      <c r="X692" s="3">
        <v>780.47619047619</v>
      </c>
      <c r="Y692" s="3">
        <v>807.472527472527</v>
      </c>
      <c r="Z692" s="3">
        <v>888.058608058608</v>
      </c>
      <c r="AA692" s="3">
        <v>-0.334412</v>
      </c>
      <c r="AB692" s="3">
        <v>0.127625</v>
      </c>
      <c r="AC692" s="3">
        <v>0.955444</v>
      </c>
      <c r="AD692" s="3">
        <v>4.762726</v>
      </c>
      <c r="AE692" s="3">
        <v>0.209351</v>
      </c>
      <c r="AF692" s="3">
        <v>-2.923431</v>
      </c>
      <c r="AG692" s="3">
        <v>1.0</v>
      </c>
      <c r="AH692" s="3">
        <v>1.0</v>
      </c>
      <c r="AI692" s="3">
        <v>1.0</v>
      </c>
      <c r="AJ692" s="3">
        <v>1.0</v>
      </c>
      <c r="AK692" s="3">
        <v>1.0</v>
      </c>
      <c r="AL692" s="3">
        <v>10.0</v>
      </c>
      <c r="AM692" s="1"/>
      <c r="AN692" s="1"/>
      <c r="AO692" s="1"/>
    </row>
    <row r="693">
      <c r="A693" s="2">
        <v>44274.92309884259</v>
      </c>
      <c r="B693" s="3">
        <v>0.546509089772465</v>
      </c>
      <c r="C693" s="3">
        <v>0.618842994013703</v>
      </c>
      <c r="D693" s="3">
        <v>0.91744021115408</v>
      </c>
      <c r="E693" s="3">
        <v>0.228582927265139</v>
      </c>
      <c r="F693" s="3">
        <v>0.261286394561</v>
      </c>
      <c r="G693" s="3">
        <v>0.504725628292278</v>
      </c>
      <c r="H693" s="3">
        <v>0.839375707750329</v>
      </c>
      <c r="I693" s="3">
        <v>0.23016961630399</v>
      </c>
      <c r="J693" s="3">
        <v>0.936628652770202</v>
      </c>
      <c r="K693" s="3">
        <v>0.835354440344277</v>
      </c>
      <c r="L693" s="3">
        <v>1.01564286201096</v>
      </c>
      <c r="M693" s="3">
        <v>0.734139017182303</v>
      </c>
      <c r="N693" s="3">
        <v>0.363993248649124</v>
      </c>
      <c r="O693" s="3">
        <v>0.383192187662187</v>
      </c>
      <c r="P693" s="3">
        <v>0.564573554988539</v>
      </c>
      <c r="Q693" s="3">
        <v>0.414027176099887</v>
      </c>
      <c r="R693" s="3">
        <v>0.0660904380148428</v>
      </c>
      <c r="S693" s="3">
        <v>-0.147245939870062</v>
      </c>
      <c r="T693" s="3">
        <v>0.504501520044879</v>
      </c>
      <c r="U693" s="3">
        <v>0.38735903530153</v>
      </c>
      <c r="V693" s="3">
        <v>794.981684981685</v>
      </c>
      <c r="W693" s="3">
        <v>794.578754578754</v>
      </c>
      <c r="X693" s="3">
        <v>811.904761904761</v>
      </c>
      <c r="Y693" s="3">
        <v>803.846153846153</v>
      </c>
      <c r="Z693" s="3">
        <v>751.868131868131</v>
      </c>
      <c r="AA693" s="3">
        <v>-0.355835</v>
      </c>
      <c r="AB693" s="3">
        <v>0.130493</v>
      </c>
      <c r="AC693" s="3">
        <v>0.938232</v>
      </c>
      <c r="AD693" s="3">
        <v>5.480499</v>
      </c>
      <c r="AE693" s="3">
        <v>-0.56076</v>
      </c>
      <c r="AF693" s="3">
        <v>-0.500946</v>
      </c>
      <c r="AG693" s="3">
        <v>1.0</v>
      </c>
      <c r="AH693" s="3">
        <v>1.0</v>
      </c>
      <c r="AI693" s="3">
        <v>1.0</v>
      </c>
      <c r="AJ693" s="3">
        <v>1.0</v>
      </c>
      <c r="AK693" s="3">
        <v>1.0</v>
      </c>
      <c r="AL693" s="3">
        <v>10.0</v>
      </c>
      <c r="AM693" s="1"/>
      <c r="AN693" s="1"/>
      <c r="AO693" s="1"/>
    </row>
    <row r="694">
      <c r="A694" s="2">
        <v>44274.92311042824</v>
      </c>
      <c r="B694" s="3">
        <v>0.798414419141648</v>
      </c>
      <c r="C694" s="3">
        <v>0.687070902021889</v>
      </c>
      <c r="D694" s="3">
        <v>1.06315478994103</v>
      </c>
      <c r="E694" s="3">
        <v>0.460077045856471</v>
      </c>
      <c r="F694" s="3">
        <v>0.31816165534345</v>
      </c>
      <c r="G694" s="3">
        <v>0.448436238754087</v>
      </c>
      <c r="H694" s="3">
        <v>0.850710280543638</v>
      </c>
      <c r="I694" s="3">
        <v>0.0291929049096509</v>
      </c>
      <c r="J694" s="3">
        <v>0.958234964894194</v>
      </c>
      <c r="K694" s="3">
        <v>0.789668615043125</v>
      </c>
      <c r="L694" s="3">
        <v>1.15044946685722</v>
      </c>
      <c r="M694" s="3">
        <v>0.67025376691555</v>
      </c>
      <c r="N694" s="3">
        <v>0.368108285844971</v>
      </c>
      <c r="O694" s="3">
        <v>0.337333352809935</v>
      </c>
      <c r="P694" s="3">
        <v>0.597917246556392</v>
      </c>
      <c r="Q694" s="3">
        <v>0.396365776480295</v>
      </c>
      <c r="R694" s="3">
        <v>0.0314898529234616</v>
      </c>
      <c r="S694" s="3">
        <v>-0.173817432291995</v>
      </c>
      <c r="T694" s="3">
        <v>0.571491105185558</v>
      </c>
      <c r="U694" s="3">
        <v>0.325658282438955</v>
      </c>
      <c r="V694" s="3">
        <v>792.564102564102</v>
      </c>
      <c r="W694" s="3">
        <v>803.443223443223</v>
      </c>
      <c r="X694" s="3">
        <v>803.040293040293</v>
      </c>
      <c r="Y694" s="3">
        <v>791.758241758241</v>
      </c>
      <c r="Z694" s="3">
        <v>1045.20146520146</v>
      </c>
      <c r="AA694" s="3">
        <v>-0.387268</v>
      </c>
      <c r="AB694" s="3">
        <v>0.133667</v>
      </c>
      <c r="AC694" s="3">
        <v>0.923035</v>
      </c>
      <c r="AD694" s="3">
        <v>2.542114</v>
      </c>
      <c r="AE694" s="3">
        <v>-0.37384</v>
      </c>
      <c r="AF694" s="3">
        <v>-1.891632</v>
      </c>
      <c r="AG694" s="3">
        <v>1.0</v>
      </c>
      <c r="AH694" s="3">
        <v>1.0</v>
      </c>
      <c r="AI694" s="3">
        <v>1.0</v>
      </c>
      <c r="AJ694" s="3">
        <v>1.0</v>
      </c>
      <c r="AK694" s="3">
        <v>1.0</v>
      </c>
      <c r="AL694" s="3">
        <v>10.0</v>
      </c>
      <c r="AM694" s="1"/>
      <c r="AN694" s="1"/>
      <c r="AO694" s="1"/>
    </row>
    <row r="695">
      <c r="A695" s="2">
        <v>44274.92312199074</v>
      </c>
      <c r="B695" s="3">
        <v>0.441640093497398</v>
      </c>
      <c r="C695" s="3">
        <v>0.645441072401302</v>
      </c>
      <c r="D695" s="3">
        <v>1.25138925743327</v>
      </c>
      <c r="E695" s="3">
        <v>0.00991812454224158</v>
      </c>
      <c r="F695" s="3">
        <v>0.450985285378551</v>
      </c>
      <c r="G695" s="3">
        <v>0.343374067880933</v>
      </c>
      <c r="H695" s="3">
        <v>0.647217253448179</v>
      </c>
      <c r="I695" s="3">
        <v>0.336441628192473</v>
      </c>
      <c r="J695" s="3">
        <v>1.14967176006074</v>
      </c>
      <c r="K695" s="3">
        <v>0.637437708673807</v>
      </c>
      <c r="L695" s="3">
        <v>1.01564424823438</v>
      </c>
      <c r="M695" s="3">
        <v>1.17305901398746</v>
      </c>
      <c r="N695" s="3">
        <v>0.376833343222768</v>
      </c>
      <c r="O695" s="3">
        <v>0.172913870084889</v>
      </c>
      <c r="P695" s="3">
        <v>0.778781260419694</v>
      </c>
      <c r="Q695" s="3">
        <v>0.263612524893827</v>
      </c>
      <c r="R695" s="3">
        <v>-0.0270769340000726</v>
      </c>
      <c r="S695" s="3">
        <v>-0.228939035514947</v>
      </c>
      <c r="T695" s="3">
        <v>0.613254149506694</v>
      </c>
      <c r="U695" s="3">
        <v>0.281331536131933</v>
      </c>
      <c r="V695" s="3">
        <v>784.505494505494</v>
      </c>
      <c r="W695" s="3">
        <v>795.787545787545</v>
      </c>
      <c r="X695" s="3">
        <v>784.102564102564</v>
      </c>
      <c r="Y695" s="3">
        <v>785.311355311355</v>
      </c>
      <c r="Z695" s="3">
        <v>919.890109890109</v>
      </c>
      <c r="AA695" s="3">
        <v>-0.396301</v>
      </c>
      <c r="AB695" s="3">
        <v>0.140198</v>
      </c>
      <c r="AC695" s="3">
        <v>0.920349</v>
      </c>
      <c r="AD695" s="3">
        <v>2.788849</v>
      </c>
      <c r="AE695" s="3">
        <v>-0.792542</v>
      </c>
      <c r="AF695" s="3">
        <v>-0.291595</v>
      </c>
      <c r="AG695" s="3">
        <v>1.0</v>
      </c>
      <c r="AH695" s="3">
        <v>1.0</v>
      </c>
      <c r="AI695" s="3">
        <v>1.0</v>
      </c>
      <c r="AJ695" s="3">
        <v>1.0</v>
      </c>
      <c r="AK695" s="3">
        <v>1.0</v>
      </c>
      <c r="AL695" s="3">
        <v>10.0</v>
      </c>
      <c r="AM695" s="1"/>
      <c r="AN695" s="1"/>
      <c r="AO695" s="1"/>
    </row>
    <row r="696">
      <c r="A696" s="2">
        <v>44274.923133564815</v>
      </c>
      <c r="B696" s="3">
        <v>0.307598075329457</v>
      </c>
      <c r="C696" s="3">
        <v>0.767080556288229</v>
      </c>
      <c r="D696" s="3">
        <v>1.09384232196049</v>
      </c>
      <c r="E696" s="3">
        <v>0.138907793830857</v>
      </c>
      <c r="F696" s="3">
        <v>0.471884700021848</v>
      </c>
      <c r="G696" s="3">
        <v>0.281767714345505</v>
      </c>
      <c r="H696" s="3">
        <v>0.552198096914897</v>
      </c>
      <c r="I696" s="3">
        <v>0.511572025828437</v>
      </c>
      <c r="J696" s="3">
        <v>1.22641145046274</v>
      </c>
      <c r="K696" s="3">
        <v>0.717176327072818</v>
      </c>
      <c r="L696" s="3">
        <v>0.890594577351471</v>
      </c>
      <c r="M696" s="3">
        <v>1.19224412074216</v>
      </c>
      <c r="N696" s="3">
        <v>0.428461993512869</v>
      </c>
      <c r="O696" s="3">
        <v>0.111541782108544</v>
      </c>
      <c r="P696" s="3">
        <v>0.503143087925309</v>
      </c>
      <c r="Q696" s="3">
        <v>0.349185672536737</v>
      </c>
      <c r="R696" s="3">
        <v>-0.199320384267346</v>
      </c>
      <c r="S696" s="3">
        <v>-0.261649436979928</v>
      </c>
      <c r="T696" s="3">
        <v>0.377719995507922</v>
      </c>
      <c r="U696" s="3">
        <v>0.358807779960098</v>
      </c>
      <c r="V696" s="3">
        <v>784.908424908424</v>
      </c>
      <c r="W696" s="3">
        <v>793.369963369963</v>
      </c>
      <c r="X696" s="3">
        <v>764.358974358974</v>
      </c>
      <c r="Y696" s="3">
        <v>778.461538461538</v>
      </c>
      <c r="Z696" s="3">
        <v>732.124542124542</v>
      </c>
      <c r="AA696" s="3">
        <v>-0.390259</v>
      </c>
      <c r="AB696" s="3">
        <v>0.128906</v>
      </c>
      <c r="AC696" s="3">
        <v>0.918945</v>
      </c>
      <c r="AD696" s="3">
        <v>2.093506</v>
      </c>
      <c r="AE696" s="3">
        <v>-2.287903</v>
      </c>
      <c r="AF696" s="3">
        <v>-0.426178</v>
      </c>
      <c r="AG696" s="3">
        <v>1.0</v>
      </c>
      <c r="AH696" s="3">
        <v>1.0</v>
      </c>
      <c r="AI696" s="3">
        <v>1.0</v>
      </c>
      <c r="AJ696" s="3">
        <v>1.0</v>
      </c>
      <c r="AK696" s="3">
        <v>1.0</v>
      </c>
      <c r="AL696" s="3">
        <v>10.0</v>
      </c>
      <c r="AM696" s="1"/>
      <c r="AN696" s="1"/>
      <c r="AO696" s="1"/>
    </row>
    <row r="697">
      <c r="A697" s="2">
        <v>44274.923145127315</v>
      </c>
      <c r="B697" s="3">
        <v>0.482719091157109</v>
      </c>
      <c r="C697" s="3">
        <v>0.726119896775966</v>
      </c>
      <c r="D697" s="3">
        <v>1.11910137200319</v>
      </c>
      <c r="E697" s="3">
        <v>0.338570429329542</v>
      </c>
      <c r="F697" s="3">
        <v>0.126632952212847</v>
      </c>
      <c r="G697" s="3">
        <v>0.0754098425037784</v>
      </c>
      <c r="H697" s="3">
        <v>0.743870036377899</v>
      </c>
      <c r="I697" s="3">
        <v>0.322657206943057</v>
      </c>
      <c r="J697" s="3">
        <v>1.05257546100999</v>
      </c>
      <c r="K697" s="3">
        <v>0.445847637906698</v>
      </c>
      <c r="L697" s="3">
        <v>0.870262854279624</v>
      </c>
      <c r="M697" s="3">
        <v>0.979122705247794</v>
      </c>
      <c r="N697" s="3">
        <v>0.383139238950996</v>
      </c>
      <c r="O697" s="3">
        <v>0.0452193605140535</v>
      </c>
      <c r="P697" s="3">
        <v>0.423676757868252</v>
      </c>
      <c r="Q697" s="3">
        <v>0.321418926449045</v>
      </c>
      <c r="R697" s="3">
        <v>-0.00101683812756704</v>
      </c>
      <c r="S697" s="3">
        <v>-0.161047044434894</v>
      </c>
      <c r="T697" s="3">
        <v>0.418918679548841</v>
      </c>
      <c r="U697" s="3">
        <v>0.267009778207794</v>
      </c>
      <c r="V697" s="3">
        <v>770.80586080586</v>
      </c>
      <c r="W697" s="3">
        <v>802.234432234432</v>
      </c>
      <c r="X697" s="3">
        <v>776.446886446886</v>
      </c>
      <c r="Y697" s="3">
        <v>771.611721611721</v>
      </c>
      <c r="Z697" s="3">
        <v>871.941391941392</v>
      </c>
      <c r="AA697" s="3">
        <v>-0.3974</v>
      </c>
      <c r="AB697" s="3">
        <v>0.125061</v>
      </c>
      <c r="AC697" s="3">
        <v>0.919373</v>
      </c>
      <c r="AD697" s="3">
        <v>3.461761</v>
      </c>
      <c r="AE697" s="3">
        <v>0.007477</v>
      </c>
      <c r="AF697" s="3">
        <v>-0.635529</v>
      </c>
      <c r="AG697" s="3">
        <v>1.0</v>
      </c>
      <c r="AH697" s="3">
        <v>1.0</v>
      </c>
      <c r="AI697" s="3">
        <v>1.0</v>
      </c>
      <c r="AJ697" s="3">
        <v>1.0</v>
      </c>
      <c r="AK697" s="3">
        <v>1.0</v>
      </c>
      <c r="AL697" s="3">
        <v>10.0</v>
      </c>
      <c r="AM697" s="1"/>
      <c r="AN697" s="1"/>
      <c r="AO697" s="1"/>
    </row>
    <row r="698">
      <c r="A698" s="2">
        <v>44274.92315671296</v>
      </c>
      <c r="B698" s="3">
        <v>0.681685103803786</v>
      </c>
      <c r="C698" s="3">
        <v>0.604174602655442</v>
      </c>
      <c r="D698" s="3">
        <v>0.960691295745965</v>
      </c>
      <c r="E698" s="3">
        <v>0.226240037090692</v>
      </c>
      <c r="F698" s="3">
        <v>0.193984460293967</v>
      </c>
      <c r="G698" s="3">
        <v>0.116817752851791</v>
      </c>
      <c r="H698" s="3">
        <v>0.828325455901133</v>
      </c>
      <c r="I698" s="3">
        <v>0.383222978052016</v>
      </c>
      <c r="J698" s="3">
        <v>1.29703461411578</v>
      </c>
      <c r="K698" s="3">
        <v>0.48593527250625</v>
      </c>
      <c r="L698" s="3">
        <v>1.08618308821573</v>
      </c>
      <c r="M698" s="3">
        <v>1.01248042152176</v>
      </c>
      <c r="N698" s="3">
        <v>0.504328853808489</v>
      </c>
      <c r="O698" s="3">
        <v>0.202851567262191</v>
      </c>
      <c r="P698" s="3">
        <v>0.560647450108264</v>
      </c>
      <c r="Q698" s="3">
        <v>0.540746003418033</v>
      </c>
      <c r="R698" s="3">
        <v>0.0907076433434051</v>
      </c>
      <c r="S698" s="3">
        <v>-0.198344769991297</v>
      </c>
      <c r="T698" s="3">
        <v>0.384715979359947</v>
      </c>
      <c r="U698" s="3">
        <v>0.0551183118673871</v>
      </c>
      <c r="V698" s="3">
        <v>768.791208791208</v>
      </c>
      <c r="W698" s="3">
        <v>793.369963369963</v>
      </c>
      <c r="X698" s="3">
        <v>797.399267399267</v>
      </c>
      <c r="Y698" s="3">
        <v>769.597069597069</v>
      </c>
      <c r="Z698" s="3">
        <v>873.553113553113</v>
      </c>
      <c r="AA698" s="3">
        <v>-0.405151</v>
      </c>
      <c r="AB698" s="3">
        <v>0.117737</v>
      </c>
      <c r="AC698" s="3">
        <v>0.913879</v>
      </c>
      <c r="AD698" s="3">
        <v>2.056122</v>
      </c>
      <c r="AE698" s="3">
        <v>-1.42807</v>
      </c>
      <c r="AF698" s="3">
        <v>-1.278534</v>
      </c>
      <c r="AG698" s="3">
        <v>1.0</v>
      </c>
      <c r="AH698" s="3">
        <v>1.0</v>
      </c>
      <c r="AI698" s="3">
        <v>1.0</v>
      </c>
      <c r="AJ698" s="3">
        <v>1.0</v>
      </c>
      <c r="AK698" s="3">
        <v>1.0</v>
      </c>
      <c r="AL698" s="3">
        <v>10.0</v>
      </c>
      <c r="AM698" s="1"/>
      <c r="AN698" s="1"/>
      <c r="AO698" s="1"/>
    </row>
    <row r="699">
      <c r="A699" s="2">
        <v>44274.92316828704</v>
      </c>
      <c r="B699" s="3">
        <v>0.758659311109608</v>
      </c>
      <c r="C699" s="3">
        <v>0.0625446902206634</v>
      </c>
      <c r="D699" s="3">
        <v>0.615899239527742</v>
      </c>
      <c r="E699" s="3">
        <v>0.201781562532856</v>
      </c>
      <c r="F699" s="3">
        <v>0.421364244471356</v>
      </c>
      <c r="G699" s="3">
        <v>0.190593105802909</v>
      </c>
      <c r="H699" s="3">
        <v>0.917236670317741</v>
      </c>
      <c r="I699" s="3">
        <v>0.232691469027578</v>
      </c>
      <c r="J699" s="3">
        <v>1.22196833268282</v>
      </c>
      <c r="K699" s="3">
        <v>0.464283948550467</v>
      </c>
      <c r="L699" s="3">
        <v>1.15977200364619</v>
      </c>
      <c r="M699" s="3">
        <v>1.18400091421599</v>
      </c>
      <c r="N699" s="3">
        <v>0.485165173134813</v>
      </c>
      <c r="O699" s="3">
        <v>0.254923428567473</v>
      </c>
      <c r="P699" s="3">
        <v>0.622387808748804</v>
      </c>
      <c r="Q699" s="3">
        <v>0.538790018419376</v>
      </c>
      <c r="R699" s="3">
        <v>-0.100290720627329</v>
      </c>
      <c r="S699" s="3">
        <v>-0.185975164552769</v>
      </c>
      <c r="T699" s="3">
        <v>0.330853636111062</v>
      </c>
      <c r="U699" s="3">
        <v>0.232603994973539</v>
      </c>
      <c r="V699" s="3">
        <v>774.029304029304</v>
      </c>
      <c r="W699" s="3">
        <v>799.413919413919</v>
      </c>
      <c r="X699" s="3">
        <v>804.249084249084</v>
      </c>
      <c r="Y699" s="3">
        <v>776.849816849816</v>
      </c>
      <c r="Z699" s="3">
        <v>784.505494505494</v>
      </c>
      <c r="AA699" s="3">
        <v>-0.397217</v>
      </c>
      <c r="AB699" s="3">
        <v>0.10791</v>
      </c>
      <c r="AC699" s="3">
        <v>0.920044</v>
      </c>
      <c r="AD699" s="3">
        <v>0.179443</v>
      </c>
      <c r="AE699" s="3">
        <v>-2.272949</v>
      </c>
      <c r="AF699" s="3">
        <v>-1.570129</v>
      </c>
      <c r="AG699" s="3">
        <v>1.0</v>
      </c>
      <c r="AH699" s="3">
        <v>1.0</v>
      </c>
      <c r="AI699" s="3">
        <v>1.0</v>
      </c>
      <c r="AJ699" s="3">
        <v>1.0</v>
      </c>
      <c r="AK699" s="3">
        <v>1.0</v>
      </c>
      <c r="AL699" s="3">
        <v>10.0</v>
      </c>
      <c r="AM699" s="1"/>
      <c r="AN699" s="1"/>
      <c r="AO699" s="1"/>
    </row>
    <row r="700">
      <c r="A700" s="2">
        <v>44274.923179861114</v>
      </c>
      <c r="B700" s="3">
        <v>0.635351200513412</v>
      </c>
      <c r="C700" s="3">
        <v>0.0998885465853743</v>
      </c>
      <c r="D700" s="3">
        <v>0.470793226289076</v>
      </c>
      <c r="E700" s="3">
        <v>0.174687228174609</v>
      </c>
      <c r="F700" s="3">
        <v>0.156461340302407</v>
      </c>
      <c r="G700" s="3">
        <v>0.127448728945733</v>
      </c>
      <c r="H700" s="3">
        <v>0.830954306976322</v>
      </c>
      <c r="I700" s="3">
        <v>0.216171505542065</v>
      </c>
      <c r="J700" s="3">
        <v>1.05858304207471</v>
      </c>
      <c r="K700" s="3">
        <v>0.443722583129774</v>
      </c>
      <c r="L700" s="3">
        <v>1.07105898577293</v>
      </c>
      <c r="M700" s="3">
        <v>1.19103993432389</v>
      </c>
      <c r="N700" s="3">
        <v>0.421548487218568</v>
      </c>
      <c r="O700" s="3">
        <v>0.260700636546468</v>
      </c>
      <c r="P700" s="3">
        <v>0.568337100397822</v>
      </c>
      <c r="Q700" s="3">
        <v>0.530645936654173</v>
      </c>
      <c r="R700" s="3">
        <v>-0.166713432116283</v>
      </c>
      <c r="S700" s="3">
        <v>-0.1006279918955</v>
      </c>
      <c r="T700" s="3">
        <v>0.461203630156759</v>
      </c>
      <c r="U700" s="3">
        <v>0.353629496375242</v>
      </c>
      <c r="V700" s="3">
        <v>776.446886446886</v>
      </c>
      <c r="W700" s="3">
        <v>816.739926739926</v>
      </c>
      <c r="X700" s="3">
        <v>778.461538461538</v>
      </c>
      <c r="Y700" s="3">
        <v>761.538461538461</v>
      </c>
      <c r="Z700" s="3">
        <v>690.21978021978</v>
      </c>
      <c r="AA700" s="3">
        <v>-0.374451</v>
      </c>
      <c r="AB700" s="3">
        <v>0.057312</v>
      </c>
      <c r="AC700" s="3">
        <v>0.935486</v>
      </c>
      <c r="AD700" s="3">
        <v>0.403748</v>
      </c>
      <c r="AE700" s="3">
        <v>-2.781372</v>
      </c>
      <c r="AF700" s="3">
        <v>-7.932892</v>
      </c>
      <c r="AG700" s="3">
        <v>1.0</v>
      </c>
      <c r="AH700" s="3">
        <v>1.0</v>
      </c>
      <c r="AI700" s="3">
        <v>1.0</v>
      </c>
      <c r="AJ700" s="3">
        <v>1.0</v>
      </c>
      <c r="AK700" s="3">
        <v>1.0</v>
      </c>
      <c r="AL700" s="3">
        <v>10.0</v>
      </c>
      <c r="AM700" s="1"/>
      <c r="AN700" s="1"/>
      <c r="AO700" s="1"/>
    </row>
    <row r="701">
      <c r="A701" s="2">
        <v>44274.92319144676</v>
      </c>
      <c r="B701" s="3">
        <v>0.449894031243952</v>
      </c>
      <c r="C701" s="3">
        <v>0.454561157860811</v>
      </c>
      <c r="D701" s="3">
        <v>0.537192216393114</v>
      </c>
      <c r="E701" s="3">
        <v>0.368387190979531</v>
      </c>
      <c r="F701" s="3">
        <v>0.394096672969017</v>
      </c>
      <c r="G701" s="3">
        <v>0.158510844442308</v>
      </c>
      <c r="H701" s="3">
        <v>0.713404840609804</v>
      </c>
      <c r="I701" s="3">
        <v>0.100189944057287</v>
      </c>
      <c r="J701" s="3">
        <v>1.19829278492151</v>
      </c>
      <c r="K701" s="3">
        <v>0.622228661282431</v>
      </c>
      <c r="L701" s="3">
        <v>0.959674242801806</v>
      </c>
      <c r="M701" s="3">
        <v>1.09335315461728</v>
      </c>
      <c r="N701" s="3">
        <v>0.363533518109212</v>
      </c>
      <c r="O701" s="3">
        <v>0.199457075864558</v>
      </c>
      <c r="P701" s="3">
        <v>0.630985152487505</v>
      </c>
      <c r="Q701" s="3">
        <v>0.437145660533944</v>
      </c>
      <c r="R701" s="3">
        <v>-0.00343142354915872</v>
      </c>
      <c r="S701" s="3">
        <v>-0.221335498631059</v>
      </c>
      <c r="T701" s="3">
        <v>0.586077787519591</v>
      </c>
      <c r="U701" s="3">
        <v>0.28684551322306</v>
      </c>
      <c r="V701" s="3">
        <v>784.505494505494</v>
      </c>
      <c r="W701" s="3">
        <v>801.428571428571</v>
      </c>
      <c r="X701" s="3">
        <v>796.593406593406</v>
      </c>
      <c r="Y701" s="3">
        <v>782.087912087912</v>
      </c>
      <c r="Z701" s="3">
        <v>888.058608058608</v>
      </c>
      <c r="AA701" s="3">
        <v>-0.358826</v>
      </c>
      <c r="AB701" s="3">
        <v>0.056885</v>
      </c>
      <c r="AC701" s="3">
        <v>0.933838</v>
      </c>
      <c r="AD701" s="3">
        <v>0.822449</v>
      </c>
      <c r="AE701" s="3">
        <v>-3.095398</v>
      </c>
      <c r="AF701" s="3">
        <v>-5.577698</v>
      </c>
      <c r="AG701" s="3">
        <v>1.0</v>
      </c>
      <c r="AH701" s="3">
        <v>1.0</v>
      </c>
      <c r="AI701" s="3">
        <v>1.0</v>
      </c>
      <c r="AJ701" s="3">
        <v>1.0</v>
      </c>
      <c r="AK701" s="3">
        <v>1.0</v>
      </c>
      <c r="AL701" s="3">
        <v>10.0</v>
      </c>
      <c r="AM701" s="1"/>
      <c r="AN701" s="1"/>
      <c r="AO701" s="1"/>
    </row>
    <row r="702">
      <c r="A702" s="2">
        <v>44274.923202997685</v>
      </c>
      <c r="B702" s="3">
        <v>0.496891048767444</v>
      </c>
      <c r="C702" s="3">
        <v>0.190143969214706</v>
      </c>
      <c r="D702" s="3">
        <v>0.739954691061584</v>
      </c>
      <c r="E702" s="3">
        <v>0.231123408588794</v>
      </c>
      <c r="F702" s="3">
        <v>0.244911831847773</v>
      </c>
      <c r="G702" s="3">
        <v>0.151272383288527</v>
      </c>
      <c r="H702" s="3">
        <v>0.811831929495183</v>
      </c>
      <c r="I702" s="3">
        <v>0.02815600953049</v>
      </c>
      <c r="J702" s="3">
        <v>1.17324987933932</v>
      </c>
      <c r="K702" s="3">
        <v>0.511623339508118</v>
      </c>
      <c r="L702" s="3">
        <v>1.03846639713863</v>
      </c>
      <c r="M702" s="3">
        <v>0.971084951723403</v>
      </c>
      <c r="N702" s="3">
        <v>0.25897891524853</v>
      </c>
      <c r="O702" s="3">
        <v>0.181627625672856</v>
      </c>
      <c r="P702" s="3">
        <v>0.448583776340384</v>
      </c>
      <c r="Q702" s="3">
        <v>0.33371377680405</v>
      </c>
      <c r="R702" s="3">
        <v>0.160764698358718</v>
      </c>
      <c r="S702" s="3">
        <v>-0.335367360921145</v>
      </c>
      <c r="T702" s="3">
        <v>0.54489400308269</v>
      </c>
      <c r="U702" s="3">
        <v>0.257223199238237</v>
      </c>
      <c r="V702" s="3">
        <v>784.908424908424</v>
      </c>
      <c r="W702" s="3">
        <v>801.831501831501</v>
      </c>
      <c r="X702" s="3">
        <v>803.040293040293</v>
      </c>
      <c r="Y702" s="3">
        <v>778.864468864468</v>
      </c>
      <c r="Z702" s="3">
        <v>777.655677655677</v>
      </c>
      <c r="AA702" s="3">
        <v>-0.344299</v>
      </c>
      <c r="AB702" s="3">
        <v>0.095154</v>
      </c>
      <c r="AC702" s="3">
        <v>0.947998</v>
      </c>
      <c r="AD702" s="3">
        <v>-0.388794</v>
      </c>
      <c r="AE702" s="3">
        <v>-3.416901</v>
      </c>
      <c r="AF702" s="3">
        <v>-0.762634</v>
      </c>
      <c r="AG702" s="3">
        <v>1.0</v>
      </c>
      <c r="AH702" s="3">
        <v>1.0</v>
      </c>
      <c r="AI702" s="3">
        <v>1.0</v>
      </c>
      <c r="AJ702" s="3">
        <v>1.0</v>
      </c>
      <c r="AK702" s="3">
        <v>1.0</v>
      </c>
      <c r="AL702" s="3">
        <v>10.0</v>
      </c>
      <c r="AM702" s="1"/>
      <c r="AN702" s="1"/>
      <c r="AO702" s="1"/>
    </row>
    <row r="703">
      <c r="A703" s="2">
        <v>44274.92321457176</v>
      </c>
      <c r="B703" s="3">
        <v>0.38246525617701</v>
      </c>
      <c r="C703" s="3">
        <v>0.551399431328373</v>
      </c>
      <c r="D703" s="3">
        <v>1.1454080544451</v>
      </c>
      <c r="E703" s="3">
        <v>-0.142724410519239</v>
      </c>
      <c r="F703" s="3">
        <v>0.423049638968599</v>
      </c>
      <c r="G703" s="3">
        <v>0.359774652126813</v>
      </c>
      <c r="H703" s="3">
        <v>0.832667176516509</v>
      </c>
      <c r="I703" s="3">
        <v>0.271173774344765</v>
      </c>
      <c r="J703" s="3">
        <v>0.919621102502956</v>
      </c>
      <c r="K703" s="3">
        <v>0.579551815314215</v>
      </c>
      <c r="L703" s="3">
        <v>1.16264553828514</v>
      </c>
      <c r="M703" s="3">
        <v>0.624462064198377</v>
      </c>
      <c r="N703" s="3">
        <v>0.348089622769279</v>
      </c>
      <c r="O703" s="3">
        <v>0.102835325616888</v>
      </c>
      <c r="P703" s="3">
        <v>0.562578185922484</v>
      </c>
      <c r="Q703" s="3">
        <v>0.397473312397434</v>
      </c>
      <c r="R703" s="3">
        <v>0.0118263504984601</v>
      </c>
      <c r="S703" s="3">
        <v>-0.416808458635725</v>
      </c>
      <c r="T703" s="3">
        <v>0.464355535362182</v>
      </c>
      <c r="U703" s="3">
        <v>0.179887121472211</v>
      </c>
      <c r="V703" s="3">
        <v>815.934065934066</v>
      </c>
      <c r="W703" s="3">
        <v>800.21978021978</v>
      </c>
      <c r="X703" s="3">
        <v>806.263736263736</v>
      </c>
      <c r="Y703" s="3">
        <v>810.69597069597</v>
      </c>
      <c r="Z703" s="3">
        <v>970.65934065934</v>
      </c>
      <c r="AA703" s="3">
        <v>-0.303223</v>
      </c>
      <c r="AB703" s="3">
        <v>0.05188</v>
      </c>
      <c r="AC703" s="3">
        <v>0.953552</v>
      </c>
      <c r="AD703" s="3">
        <v>3.37204</v>
      </c>
      <c r="AE703" s="3">
        <v>-3.992615</v>
      </c>
      <c r="AF703" s="3">
        <v>-1.981354</v>
      </c>
      <c r="AG703" s="3">
        <v>1.0</v>
      </c>
      <c r="AH703" s="3">
        <v>1.0</v>
      </c>
      <c r="AI703" s="3">
        <v>1.0</v>
      </c>
      <c r="AJ703" s="3">
        <v>1.0</v>
      </c>
      <c r="AK703" s="3">
        <v>1.0</v>
      </c>
      <c r="AL703" s="3">
        <v>10.0</v>
      </c>
      <c r="AM703" s="1"/>
      <c r="AN703" s="1"/>
      <c r="AO703" s="1"/>
    </row>
    <row r="704">
      <c r="A704" s="2">
        <v>44274.92322614583</v>
      </c>
      <c r="B704" s="3">
        <v>0.406879794947398</v>
      </c>
      <c r="C704" s="3">
        <v>0.525230369568446</v>
      </c>
      <c r="D704" s="3">
        <v>1.23390765044162</v>
      </c>
      <c r="E704" s="3">
        <v>0.266915683987574</v>
      </c>
      <c r="F704" s="3">
        <v>0.549025070060877</v>
      </c>
      <c r="G704" s="3">
        <v>0.40764560625535</v>
      </c>
      <c r="H704" s="3">
        <v>0.920978919572834</v>
      </c>
      <c r="I704" s="3">
        <v>0.190719124436691</v>
      </c>
      <c r="J704" s="3">
        <v>0.97494855115258</v>
      </c>
      <c r="K704" s="3">
        <v>0.619369063413294</v>
      </c>
      <c r="L704" s="3">
        <v>1.24852822584569</v>
      </c>
      <c r="M704" s="3">
        <v>0.506777199601812</v>
      </c>
      <c r="N704" s="3">
        <v>0.337592082313358</v>
      </c>
      <c r="O704" s="3">
        <v>0.0590217207621587</v>
      </c>
      <c r="P704" s="3">
        <v>0.611444893383031</v>
      </c>
      <c r="Q704" s="3">
        <v>0.393919055819569</v>
      </c>
      <c r="R704" s="3">
        <v>0.0162561518791331</v>
      </c>
      <c r="S704" s="3">
        <v>-0.395769762609214</v>
      </c>
      <c r="T704" s="3">
        <v>0.39817134948542</v>
      </c>
      <c r="U704" s="3">
        <v>0.140311137232836</v>
      </c>
      <c r="V704" s="3">
        <v>819.96336996337</v>
      </c>
      <c r="W704" s="3">
        <v>792.967032967033</v>
      </c>
      <c r="X704" s="3">
        <v>796.190476190476</v>
      </c>
      <c r="Y704" s="3">
        <v>809.487179487179</v>
      </c>
      <c r="Z704" s="3">
        <v>892.490842490842</v>
      </c>
      <c r="AA704" s="3">
        <v>-0.2948</v>
      </c>
      <c r="AB704" s="3">
        <v>0.061279</v>
      </c>
      <c r="AC704" s="3">
        <v>0.963623</v>
      </c>
      <c r="AD704" s="3">
        <v>3.902893</v>
      </c>
      <c r="AE704" s="3">
        <v>-0.119629</v>
      </c>
      <c r="AF704" s="3">
        <v>-1.510315</v>
      </c>
      <c r="AG704" s="3">
        <v>1.0</v>
      </c>
      <c r="AH704" s="3">
        <v>1.0</v>
      </c>
      <c r="AI704" s="3">
        <v>1.0</v>
      </c>
      <c r="AJ704" s="3">
        <v>1.0</v>
      </c>
      <c r="AK704" s="3">
        <v>1.0</v>
      </c>
      <c r="AL704" s="3">
        <v>10.0</v>
      </c>
      <c r="AM704" s="1"/>
      <c r="AN704" s="1"/>
      <c r="AO704" s="1"/>
    </row>
    <row r="705">
      <c r="A705" s="2">
        <v>44274.923237731484</v>
      </c>
      <c r="B705" s="3">
        <v>0.370883726491319</v>
      </c>
      <c r="C705" s="3">
        <v>0.455734944384643</v>
      </c>
      <c r="D705" s="3">
        <v>1.11849465189257</v>
      </c>
      <c r="E705" s="3">
        <v>0.213995127488982</v>
      </c>
      <c r="F705" s="3">
        <v>0.165358569931761</v>
      </c>
      <c r="G705" s="3">
        <v>0.349148447771894</v>
      </c>
      <c r="H705" s="3">
        <v>0.882513068505034</v>
      </c>
      <c r="I705" s="3">
        <v>-0.141605139402105</v>
      </c>
      <c r="J705" s="3">
        <v>0.912225206579064</v>
      </c>
      <c r="K705" s="3">
        <v>0.498558570193403</v>
      </c>
      <c r="L705" s="3">
        <v>1.03339737636698</v>
      </c>
      <c r="M705" s="3">
        <v>0.928295637477822</v>
      </c>
      <c r="N705" s="3">
        <v>0.256481219825114</v>
      </c>
      <c r="O705" s="3">
        <v>0.131471955768626</v>
      </c>
      <c r="P705" s="3">
        <v>0.573208567624493</v>
      </c>
      <c r="Q705" s="3">
        <v>0.364863792757473</v>
      </c>
      <c r="R705" s="3">
        <v>0.120399547603613</v>
      </c>
      <c r="S705" s="3">
        <v>-0.3585453318445</v>
      </c>
      <c r="T705" s="3">
        <v>0.536461373548808</v>
      </c>
      <c r="U705" s="3">
        <v>0.167533400918528</v>
      </c>
      <c r="V705" s="3">
        <v>809.487179487179</v>
      </c>
      <c r="W705" s="3">
        <v>804.652014652014</v>
      </c>
      <c r="X705" s="3">
        <v>811.098901098901</v>
      </c>
      <c r="Y705" s="3">
        <v>807.472527472527</v>
      </c>
      <c r="Z705" s="3">
        <v>765.164835164835</v>
      </c>
      <c r="AA705" s="3">
        <v>-0.269775</v>
      </c>
      <c r="AB705" s="3">
        <v>0.06897</v>
      </c>
      <c r="AC705" s="3">
        <v>0.967773</v>
      </c>
      <c r="AD705" s="3">
        <v>2.026215</v>
      </c>
      <c r="AE705" s="3">
        <v>-1.330872</v>
      </c>
      <c r="AF705" s="3">
        <v>-3.065491</v>
      </c>
      <c r="AG705" s="3">
        <v>1.0</v>
      </c>
      <c r="AH705" s="3">
        <v>1.0</v>
      </c>
      <c r="AI705" s="3">
        <v>1.0</v>
      </c>
      <c r="AJ705" s="3">
        <v>1.0</v>
      </c>
      <c r="AK705" s="3">
        <v>1.0</v>
      </c>
      <c r="AL705" s="3">
        <v>10.0</v>
      </c>
      <c r="AM705" s="1"/>
      <c r="AN705" s="1"/>
      <c r="AO705" s="1"/>
    </row>
    <row r="706">
      <c r="A706" s="2">
        <v>44274.923249328705</v>
      </c>
      <c r="B706" s="3">
        <v>0.226563594787914</v>
      </c>
      <c r="C706" s="3">
        <v>0.4348045372001</v>
      </c>
      <c r="D706" s="3">
        <v>0.94379591422214</v>
      </c>
      <c r="E706" s="3">
        <v>0.154143874715957</v>
      </c>
      <c r="F706" s="3">
        <v>0.228982941546747</v>
      </c>
      <c r="G706" s="3">
        <v>0.51645071650296</v>
      </c>
      <c r="H706" s="3">
        <v>0.648191947553124</v>
      </c>
      <c r="I706" s="3">
        <v>0.113260819640397</v>
      </c>
      <c r="J706" s="3">
        <v>0.88752025949911</v>
      </c>
      <c r="K706" s="3">
        <v>0.770508422901633</v>
      </c>
      <c r="L706" s="3">
        <v>0.899420647091437</v>
      </c>
      <c r="M706" s="3">
        <v>0.988649322688586</v>
      </c>
      <c r="N706" s="3">
        <v>0.314064506154335</v>
      </c>
      <c r="O706" s="3">
        <v>0.230531768398715</v>
      </c>
      <c r="P706" s="3">
        <v>0.586884790780185</v>
      </c>
      <c r="Q706" s="3">
        <v>0.499457998847459</v>
      </c>
      <c r="R706" s="3">
        <v>0.0730624103868479</v>
      </c>
      <c r="S706" s="3">
        <v>-0.328390412504129</v>
      </c>
      <c r="T706" s="3">
        <v>0.393531835576582</v>
      </c>
      <c r="U706" s="3">
        <v>0.211663260796879</v>
      </c>
      <c r="V706" s="3">
        <v>842.124542124542</v>
      </c>
      <c r="W706" s="3">
        <v>789.340659340659</v>
      </c>
      <c r="X706" s="3">
        <v>813.113553113553</v>
      </c>
      <c r="Y706" s="3">
        <v>850.989010989011</v>
      </c>
      <c r="Z706" s="3">
        <v>1118.93772893772</v>
      </c>
      <c r="AA706" s="3">
        <v>-0.290283</v>
      </c>
      <c r="AB706" s="3">
        <v>0.069824</v>
      </c>
      <c r="AC706" s="3">
        <v>0.972412</v>
      </c>
      <c r="AD706" s="3">
        <v>5.592651</v>
      </c>
      <c r="AE706" s="3">
        <v>-0.919647</v>
      </c>
      <c r="AF706" s="3">
        <v>1.465454</v>
      </c>
      <c r="AG706" s="3">
        <v>1.0</v>
      </c>
      <c r="AH706" s="3">
        <v>1.0</v>
      </c>
      <c r="AI706" s="3">
        <v>1.0</v>
      </c>
      <c r="AJ706" s="3">
        <v>1.0</v>
      </c>
      <c r="AK706" s="3">
        <v>1.0</v>
      </c>
      <c r="AL706" s="3">
        <v>10.0</v>
      </c>
      <c r="AM706" s="1"/>
      <c r="AN706" s="1"/>
      <c r="AO706" s="1"/>
    </row>
    <row r="707">
      <c r="A707" s="2">
        <v>44274.92326087963</v>
      </c>
      <c r="B707" s="3">
        <v>0.151885319159296</v>
      </c>
      <c r="C707" s="3">
        <v>0.481155517257168</v>
      </c>
      <c r="D707" s="3">
        <v>1.19061909277211</v>
      </c>
      <c r="E707" s="3">
        <v>0.28990503867509</v>
      </c>
      <c r="F707" s="3">
        <v>0.41802369378332</v>
      </c>
      <c r="G707" s="3">
        <v>0.273036217550791</v>
      </c>
      <c r="H707" s="3">
        <v>0.781405809372914</v>
      </c>
      <c r="I707" s="3">
        <v>-0.0544489780132464</v>
      </c>
      <c r="J707" s="3">
        <v>1.30619238708993</v>
      </c>
      <c r="K707" s="3">
        <v>0.561614972503661</v>
      </c>
      <c r="L707" s="3">
        <v>0.992099234434958</v>
      </c>
      <c r="M707" s="3">
        <v>1.04389990410017</v>
      </c>
      <c r="N707" s="3">
        <v>0.303487493147378</v>
      </c>
      <c r="O707" s="3">
        <v>0.228831806145002</v>
      </c>
      <c r="P707" s="3">
        <v>0.684697576576955</v>
      </c>
      <c r="Q707" s="3">
        <v>0.490130436233811</v>
      </c>
      <c r="R707" s="3">
        <v>-0.0947878288442407</v>
      </c>
      <c r="S707" s="3">
        <v>-0.221254417343054</v>
      </c>
      <c r="T707" s="3">
        <v>0.36850275928317</v>
      </c>
      <c r="U707" s="3">
        <v>0.142709848076856</v>
      </c>
      <c r="V707" s="3">
        <v>832.857142857142</v>
      </c>
      <c r="W707" s="3">
        <v>793.772893772893</v>
      </c>
      <c r="X707" s="3">
        <v>800.62271062271</v>
      </c>
      <c r="Y707" s="3">
        <v>837.289377289377</v>
      </c>
      <c r="Z707" s="3">
        <v>858.644688644688</v>
      </c>
      <c r="AA707" s="3">
        <v>-0.254883</v>
      </c>
      <c r="AB707" s="3">
        <v>0.066833</v>
      </c>
      <c r="AC707" s="3">
        <v>0.971191</v>
      </c>
      <c r="AD707" s="3">
        <v>3.940277</v>
      </c>
      <c r="AE707" s="3">
        <v>-1.084137</v>
      </c>
      <c r="AF707" s="3">
        <v>-2.272949</v>
      </c>
      <c r="AG707" s="3">
        <v>1.0</v>
      </c>
      <c r="AH707" s="3">
        <v>1.0</v>
      </c>
      <c r="AI707" s="3">
        <v>1.0</v>
      </c>
      <c r="AJ707" s="3">
        <v>1.0</v>
      </c>
      <c r="AK707" s="3">
        <v>1.0</v>
      </c>
      <c r="AL707" s="3">
        <v>10.0</v>
      </c>
      <c r="AM707" s="1"/>
      <c r="AN707" s="1"/>
      <c r="AO707" s="1"/>
    </row>
    <row r="708">
      <c r="A708" s="2">
        <v>44274.92327244213</v>
      </c>
      <c r="B708" s="3">
        <v>0.535627214998983</v>
      </c>
      <c r="C708" s="3">
        <v>0.522374290685946</v>
      </c>
      <c r="D708" s="3">
        <v>1.1151352087771</v>
      </c>
      <c r="E708" s="3">
        <v>0.408922314306824</v>
      </c>
      <c r="F708" s="3">
        <v>0.384224444071104</v>
      </c>
      <c r="G708" s="3">
        <v>0.608964360649096</v>
      </c>
      <c r="H708" s="3">
        <v>0.639500888503348</v>
      </c>
      <c r="I708" s="3">
        <v>0.0522334328962189</v>
      </c>
      <c r="J708" s="3">
        <v>1.31312936488425</v>
      </c>
      <c r="K708" s="3">
        <v>0.747682661361764</v>
      </c>
      <c r="L708" s="3">
        <v>0.954744349146601</v>
      </c>
      <c r="M708" s="3">
        <v>1.0412604403574</v>
      </c>
      <c r="N708" s="3">
        <v>0.287152305984548</v>
      </c>
      <c r="O708" s="3">
        <v>0.411451124055854</v>
      </c>
      <c r="P708" s="3">
        <v>0.787617105733704</v>
      </c>
      <c r="Q708" s="3">
        <v>0.374786643784698</v>
      </c>
      <c r="R708" s="3">
        <v>-0.0192081823365998</v>
      </c>
      <c r="S708" s="3">
        <v>-0.240869656557194</v>
      </c>
      <c r="T708" s="3">
        <v>0.542441695923479</v>
      </c>
      <c r="U708" s="3">
        <v>0.222798692775944</v>
      </c>
      <c r="V708" s="3">
        <v>836.483516483516</v>
      </c>
      <c r="W708" s="3">
        <v>796.996336996337</v>
      </c>
      <c r="X708" s="3">
        <v>798.205128205128</v>
      </c>
      <c r="Y708" s="3">
        <v>840.51282051282</v>
      </c>
      <c r="Z708" s="3">
        <v>765.567765567765</v>
      </c>
      <c r="AA708" s="3">
        <v>-0.269836</v>
      </c>
      <c r="AB708" s="3">
        <v>0.051086</v>
      </c>
      <c r="AC708" s="3">
        <v>0.971619</v>
      </c>
      <c r="AD708" s="3">
        <v>1.143951</v>
      </c>
      <c r="AE708" s="3">
        <v>-1.94397</v>
      </c>
      <c r="AF708" s="3">
        <v>-3.469238</v>
      </c>
      <c r="AG708" s="3">
        <v>1.0</v>
      </c>
      <c r="AH708" s="3">
        <v>1.0</v>
      </c>
      <c r="AI708" s="3">
        <v>1.0</v>
      </c>
      <c r="AJ708" s="3">
        <v>1.0</v>
      </c>
      <c r="AK708" s="3">
        <v>1.0</v>
      </c>
      <c r="AL708" s="3">
        <v>10.0</v>
      </c>
      <c r="AM708" s="1"/>
      <c r="AN708" s="1"/>
      <c r="AO708" s="1"/>
    </row>
    <row r="709">
      <c r="A709" s="2">
        <v>44274.92328402778</v>
      </c>
      <c r="B709" s="3">
        <v>0.375352908380281</v>
      </c>
      <c r="C709" s="3">
        <v>0.722457930924989</v>
      </c>
      <c r="D709" s="3">
        <v>0.656221875544381</v>
      </c>
      <c r="E709" s="3">
        <v>0.09542462873764</v>
      </c>
      <c r="F709" s="3">
        <v>-0.117448073426258</v>
      </c>
      <c r="G709" s="3">
        <v>0.78438589817861</v>
      </c>
      <c r="H709" s="3">
        <v>0.658007300909373</v>
      </c>
      <c r="I709" s="3">
        <v>-0.00203989572561466</v>
      </c>
      <c r="J709" s="3">
        <v>0.909602282395258</v>
      </c>
      <c r="K709" s="3">
        <v>0.800225721526747</v>
      </c>
      <c r="L709" s="3">
        <v>1.09222225826407</v>
      </c>
      <c r="M709" s="3">
        <v>0.634418070050995</v>
      </c>
      <c r="N709" s="3">
        <v>0.24440631249199</v>
      </c>
      <c r="O709" s="3">
        <v>0.490305243140996</v>
      </c>
      <c r="P709" s="3">
        <v>0.7445120335121</v>
      </c>
      <c r="Q709" s="3">
        <v>0.287172282181282</v>
      </c>
      <c r="R709" s="3">
        <v>0.0610509553852512</v>
      </c>
      <c r="S709" s="3">
        <v>-0.188389996348811</v>
      </c>
      <c r="T709" s="3">
        <v>0.610258031636805</v>
      </c>
      <c r="U709" s="3">
        <v>0.138988217971365</v>
      </c>
      <c r="V709" s="3">
        <v>834.871794871794</v>
      </c>
      <c r="W709" s="3">
        <v>788.534798534798</v>
      </c>
      <c r="X709" s="3">
        <v>821.978021978022</v>
      </c>
      <c r="Y709" s="3">
        <v>840.91575091575</v>
      </c>
      <c r="Z709" s="3">
        <v>813.516483516483</v>
      </c>
      <c r="AA709" s="3">
        <v>-0.274048</v>
      </c>
      <c r="AB709" s="3">
        <v>0.065369</v>
      </c>
      <c r="AC709" s="3">
        <v>0.964844</v>
      </c>
      <c r="AD709" s="3">
        <v>3.117828</v>
      </c>
      <c r="AE709" s="3">
        <v>-2.355194</v>
      </c>
      <c r="AF709" s="3">
        <v>-1.435547</v>
      </c>
      <c r="AG709" s="3">
        <v>1.0</v>
      </c>
      <c r="AH709" s="3">
        <v>1.0</v>
      </c>
      <c r="AI709" s="3">
        <v>1.0</v>
      </c>
      <c r="AJ709" s="3">
        <v>1.0</v>
      </c>
      <c r="AK709" s="3">
        <v>1.0</v>
      </c>
      <c r="AL709" s="3">
        <v>10.0</v>
      </c>
      <c r="AM709" s="1"/>
      <c r="AN709" s="1"/>
      <c r="AO709" s="1"/>
    </row>
    <row r="710">
      <c r="A710" s="2">
        <v>44274.92329559028</v>
      </c>
      <c r="B710" s="3">
        <v>0.433474246414306</v>
      </c>
      <c r="C710" s="3">
        <v>0.671220081337583</v>
      </c>
      <c r="D710" s="3">
        <v>0.787535551162589</v>
      </c>
      <c r="E710" s="3">
        <v>-0.214607449824019</v>
      </c>
      <c r="F710" s="3">
        <v>0.438635284133779</v>
      </c>
      <c r="G710" s="3">
        <v>0.299041067403803</v>
      </c>
      <c r="H710" s="3">
        <v>0.74604255496029</v>
      </c>
      <c r="I710" s="3">
        <v>-0.0199194776591499</v>
      </c>
      <c r="J710" s="3">
        <v>1.08250211368057</v>
      </c>
      <c r="K710" s="3">
        <v>0.672691609654646</v>
      </c>
      <c r="L710" s="3">
        <v>1.18290105406977</v>
      </c>
      <c r="M710" s="3">
        <v>0.873708463078814</v>
      </c>
      <c r="N710" s="3">
        <v>0.453556279838153</v>
      </c>
      <c r="O710" s="3">
        <v>0.145922944397051</v>
      </c>
      <c r="P710" s="3">
        <v>0.58086327638852</v>
      </c>
      <c r="Q710" s="3">
        <v>0.443919304578526</v>
      </c>
      <c r="R710" s="3">
        <v>-0.0115193940050118</v>
      </c>
      <c r="S710" s="3">
        <v>-0.220174010336047</v>
      </c>
      <c r="T710" s="3">
        <v>0.492708381091917</v>
      </c>
      <c r="U710" s="3">
        <v>0.0487609233261108</v>
      </c>
      <c r="V710" s="3">
        <v>804.249084249084</v>
      </c>
      <c r="W710" s="3">
        <v>800.21978021978</v>
      </c>
      <c r="X710" s="3">
        <v>802.234432234432</v>
      </c>
      <c r="Y710" s="3">
        <v>817.948717948718</v>
      </c>
      <c r="Z710" s="3">
        <v>842.930402930402</v>
      </c>
      <c r="AA710" s="3">
        <v>-0.273254</v>
      </c>
      <c r="AB710" s="3">
        <v>0.065796</v>
      </c>
      <c r="AC710" s="3">
        <v>0.968445</v>
      </c>
      <c r="AD710" s="3">
        <v>4.082336</v>
      </c>
      <c r="AE710" s="3">
        <v>-1.637421</v>
      </c>
      <c r="AF710" s="3">
        <v>-1.839294</v>
      </c>
      <c r="AG710" s="3">
        <v>1.0</v>
      </c>
      <c r="AH710" s="3">
        <v>1.0</v>
      </c>
      <c r="AI710" s="3">
        <v>1.0</v>
      </c>
      <c r="AJ710" s="3">
        <v>1.0</v>
      </c>
      <c r="AK710" s="3">
        <v>1.0</v>
      </c>
      <c r="AL710" s="3">
        <v>10.0</v>
      </c>
      <c r="AM710" s="1"/>
      <c r="AN710" s="1"/>
      <c r="AO710" s="1"/>
    </row>
    <row r="711">
      <c r="A711" s="2">
        <v>44274.92330717592</v>
      </c>
      <c r="B711" s="3">
        <v>0.434242144363133</v>
      </c>
      <c r="C711" s="3">
        <v>0.437515806830332</v>
      </c>
      <c r="D711" s="3">
        <v>0.679598219830603</v>
      </c>
      <c r="E711" s="3">
        <v>0.335051722938213</v>
      </c>
      <c r="F711" s="3">
        <v>0.560932322531199</v>
      </c>
      <c r="G711" s="3">
        <v>0.229528760818023</v>
      </c>
      <c r="H711" s="3">
        <v>0.7925492138874</v>
      </c>
      <c r="I711" s="3">
        <v>0.217455046861072</v>
      </c>
      <c r="J711" s="3">
        <v>1.14429763870951</v>
      </c>
      <c r="K711" s="3">
        <v>0.283280050939744</v>
      </c>
      <c r="L711" s="3">
        <v>1.2460483167424</v>
      </c>
      <c r="M711" s="3">
        <v>0.920780927977003</v>
      </c>
      <c r="N711" s="3">
        <v>0.465212993346405</v>
      </c>
      <c r="O711" s="3">
        <v>0.0955537452578052</v>
      </c>
      <c r="P711" s="3">
        <v>0.649191519903405</v>
      </c>
      <c r="Q711" s="3">
        <v>0.48467137164129</v>
      </c>
      <c r="R711" s="3">
        <v>-0.0619929101090918</v>
      </c>
      <c r="S711" s="3">
        <v>-0.320842456285422</v>
      </c>
      <c r="T711" s="3">
        <v>0.320341988697907</v>
      </c>
      <c r="U711" s="3">
        <v>0.0708533734876919</v>
      </c>
      <c r="V711" s="3">
        <v>806.263736263736</v>
      </c>
      <c r="W711" s="3">
        <v>793.369963369963</v>
      </c>
      <c r="X711" s="3">
        <v>805.860805860805</v>
      </c>
      <c r="Y711" s="3">
        <v>828.021978021978</v>
      </c>
      <c r="Z711" s="3">
        <v>787.728937728937</v>
      </c>
      <c r="AA711" s="3">
        <v>-0.264526</v>
      </c>
      <c r="AB711" s="3">
        <v>0.045288</v>
      </c>
      <c r="AC711" s="3">
        <v>0.965759</v>
      </c>
      <c r="AD711" s="3">
        <v>3.708496</v>
      </c>
      <c r="AE711" s="3">
        <v>-1.435547</v>
      </c>
      <c r="AF711" s="3">
        <v>-2.4823</v>
      </c>
      <c r="AG711" s="3">
        <v>1.0</v>
      </c>
      <c r="AH711" s="3">
        <v>1.0</v>
      </c>
      <c r="AI711" s="3">
        <v>1.0</v>
      </c>
      <c r="AJ711" s="3">
        <v>1.0</v>
      </c>
      <c r="AK711" s="3">
        <v>1.0</v>
      </c>
      <c r="AL711" s="3">
        <v>10.0</v>
      </c>
      <c r="AM711" s="1"/>
      <c r="AN711" s="1"/>
      <c r="AO711" s="1"/>
    </row>
    <row r="712">
      <c r="A712" s="2">
        <v>44274.92331873842</v>
      </c>
      <c r="B712" s="3">
        <v>0.142847204610311</v>
      </c>
      <c r="C712" s="3">
        <v>0.480705779181732</v>
      </c>
      <c r="D712" s="3">
        <v>0.909254436773219</v>
      </c>
      <c r="E712" s="3">
        <v>0.34851824635034</v>
      </c>
      <c r="F712" s="3">
        <v>0.214513011746754</v>
      </c>
      <c r="G712" s="3">
        <v>0.180198233157485</v>
      </c>
      <c r="H712" s="3">
        <v>0.523110940726466</v>
      </c>
      <c r="I712" s="3">
        <v>0.178784213428121</v>
      </c>
      <c r="J712" s="3">
        <v>0.935909279182666</v>
      </c>
      <c r="K712" s="3">
        <v>0.27212394475229</v>
      </c>
      <c r="L712" s="3">
        <v>1.00742753993686</v>
      </c>
      <c r="M712" s="3">
        <v>1.06548362595031</v>
      </c>
      <c r="N712" s="3">
        <v>0.413866782137466</v>
      </c>
      <c r="O712" s="3">
        <v>0.161007673878792</v>
      </c>
      <c r="P712" s="3">
        <v>0.63411572726494</v>
      </c>
      <c r="Q712" s="3">
        <v>0.494383472729123</v>
      </c>
      <c r="R712" s="3">
        <v>0.0259879515464413</v>
      </c>
      <c r="S712" s="3">
        <v>-0.187182560136461</v>
      </c>
      <c r="T712" s="3">
        <v>0.407125661131961</v>
      </c>
      <c r="U712" s="3">
        <v>0.032446916181657</v>
      </c>
      <c r="V712" s="3">
        <v>771.611721611721</v>
      </c>
      <c r="W712" s="3">
        <v>799.413919413919</v>
      </c>
      <c r="X712" s="3">
        <v>784.908424908424</v>
      </c>
      <c r="Y712" s="3">
        <v>792.564102564102</v>
      </c>
      <c r="Z712" s="3">
        <v>909.413919413919</v>
      </c>
      <c r="AA712" s="3">
        <v>-0.2724</v>
      </c>
      <c r="AB712" s="3">
        <v>0.069763</v>
      </c>
      <c r="AC712" s="3">
        <v>0.968018</v>
      </c>
      <c r="AD712" s="3">
        <v>5.383301</v>
      </c>
      <c r="AE712" s="3">
        <v>0.478516</v>
      </c>
      <c r="AF712" s="3">
        <v>-0.545807</v>
      </c>
      <c r="AG712" s="3">
        <v>1.0</v>
      </c>
      <c r="AH712" s="3">
        <v>1.0</v>
      </c>
      <c r="AI712" s="3">
        <v>1.0</v>
      </c>
      <c r="AJ712" s="3">
        <v>1.0</v>
      </c>
      <c r="AK712" s="3">
        <v>1.0</v>
      </c>
      <c r="AL712" s="3">
        <v>10.0</v>
      </c>
      <c r="AM712" s="1"/>
      <c r="AN712" s="1"/>
      <c r="AO712" s="1"/>
    </row>
    <row r="713">
      <c r="A713" s="2">
        <v>44274.9233303125</v>
      </c>
      <c r="B713" s="3">
        <v>-0.0409876689682293</v>
      </c>
      <c r="C713" s="3">
        <v>0.300504632441766</v>
      </c>
      <c r="D713" s="3">
        <v>0.792498133733103</v>
      </c>
      <c r="E713" s="3">
        <v>0.100744065460263</v>
      </c>
      <c r="F713" s="3">
        <v>0.367409118746004</v>
      </c>
      <c r="G713" s="3">
        <v>0.082957145669683</v>
      </c>
      <c r="H713" s="3">
        <v>0.7108723505089</v>
      </c>
      <c r="I713" s="3">
        <v>0.0374463648833474</v>
      </c>
      <c r="J713" s="3">
        <v>1.07382764117233</v>
      </c>
      <c r="K713" s="3">
        <v>0.288996540120038</v>
      </c>
      <c r="L713" s="3">
        <v>0.903434365498187</v>
      </c>
      <c r="M713" s="3">
        <v>1.11370324214579</v>
      </c>
      <c r="N713" s="3">
        <v>0.427021176252677</v>
      </c>
      <c r="O713" s="3">
        <v>0.145992624324977</v>
      </c>
      <c r="P713" s="3">
        <v>0.581246186613383</v>
      </c>
      <c r="Q713" s="3">
        <v>0.485863618440816</v>
      </c>
      <c r="R713" s="3">
        <v>0.0661840254733655</v>
      </c>
      <c r="S713" s="3">
        <v>-0.127605020647473</v>
      </c>
      <c r="T713" s="3">
        <v>0.478984450388212</v>
      </c>
      <c r="U713" s="3">
        <v>0.195825791506214</v>
      </c>
      <c r="V713" s="3">
        <v>788.534798534798</v>
      </c>
      <c r="W713" s="3">
        <v>806.666666666666</v>
      </c>
      <c r="X713" s="3">
        <v>788.937728937728</v>
      </c>
      <c r="Y713" s="3">
        <v>792.564102564102</v>
      </c>
      <c r="Z713" s="3">
        <v>771.208791208791</v>
      </c>
      <c r="AA713" s="3">
        <v>-0.28418</v>
      </c>
      <c r="AB713" s="3">
        <v>0.114563</v>
      </c>
      <c r="AC713" s="3">
        <v>0.957336</v>
      </c>
      <c r="AD713" s="3">
        <v>4.306641</v>
      </c>
      <c r="AE713" s="3">
        <v>0.381317</v>
      </c>
      <c r="AF713" s="3">
        <v>-1.839294</v>
      </c>
      <c r="AG713" s="3">
        <v>1.0</v>
      </c>
      <c r="AH713" s="3">
        <v>1.0</v>
      </c>
      <c r="AI713" s="3">
        <v>1.0</v>
      </c>
      <c r="AJ713" s="3">
        <v>1.0</v>
      </c>
      <c r="AK713" s="3">
        <v>1.0</v>
      </c>
      <c r="AL713" s="3">
        <v>10.0</v>
      </c>
      <c r="AM713" s="1"/>
      <c r="AN713" s="1"/>
      <c r="AO713" s="1"/>
    </row>
    <row r="714">
      <c r="A714" s="2">
        <v>44274.92334188658</v>
      </c>
      <c r="B714" s="3">
        <v>0.647271530801986</v>
      </c>
      <c r="C714" s="3">
        <v>0.376291725322411</v>
      </c>
      <c r="D714" s="3">
        <v>0.623731615306215</v>
      </c>
      <c r="E714" s="3">
        <v>0.0297578825819442</v>
      </c>
      <c r="F714" s="3">
        <v>0.554954019278603</v>
      </c>
      <c r="G714" s="3">
        <v>0.237881095152036</v>
      </c>
      <c r="H714" s="3">
        <v>0.774846306616168</v>
      </c>
      <c r="I714" s="3">
        <v>0.175177718604829</v>
      </c>
      <c r="J714" s="3">
        <v>1.09141659571</v>
      </c>
      <c r="K714" s="3">
        <v>0.404367294976211</v>
      </c>
      <c r="L714" s="3">
        <v>1.01977802781761</v>
      </c>
      <c r="M714" s="3">
        <v>1.08782241755053</v>
      </c>
      <c r="N714" s="3">
        <v>0.422100108705602</v>
      </c>
      <c r="O714" s="3">
        <v>0.160941944667477</v>
      </c>
      <c r="P714" s="3">
        <v>0.624173657881619</v>
      </c>
      <c r="Q714" s="3">
        <v>0.429564070655465</v>
      </c>
      <c r="R714" s="3">
        <v>0.0790105096074118</v>
      </c>
      <c r="S714" s="3">
        <v>-0.160736932999731</v>
      </c>
      <c r="T714" s="3">
        <v>0.443805132151723</v>
      </c>
      <c r="U714" s="3">
        <v>0.303783338735917</v>
      </c>
      <c r="V714" s="3">
        <v>808.278388278388</v>
      </c>
      <c r="W714" s="3">
        <v>801.025641025641</v>
      </c>
      <c r="X714" s="3">
        <v>831.648351648351</v>
      </c>
      <c r="Y714" s="3">
        <v>816.739926739926</v>
      </c>
      <c r="Z714" s="3">
        <v>786.923076923076</v>
      </c>
      <c r="AA714" s="3">
        <v>-0.314331</v>
      </c>
      <c r="AB714" s="3">
        <v>0.130859</v>
      </c>
      <c r="AC714" s="3">
        <v>0.950745</v>
      </c>
      <c r="AD714" s="3">
        <v>3.409424</v>
      </c>
      <c r="AE714" s="3">
        <v>-1.465454</v>
      </c>
      <c r="AF714" s="3">
        <v>-0.314026</v>
      </c>
      <c r="AG714" s="3">
        <v>1.0</v>
      </c>
      <c r="AH714" s="3">
        <v>1.0</v>
      </c>
      <c r="AI714" s="3">
        <v>1.0</v>
      </c>
      <c r="AJ714" s="3">
        <v>1.0</v>
      </c>
      <c r="AK714" s="3">
        <v>1.0</v>
      </c>
      <c r="AL714" s="3">
        <v>10.0</v>
      </c>
      <c r="AM714" s="1"/>
      <c r="AN714" s="1"/>
      <c r="AO714" s="1"/>
    </row>
    <row r="715">
      <c r="A715" s="2">
        <v>44274.92335347222</v>
      </c>
      <c r="B715" s="3">
        <v>0.822819696326085</v>
      </c>
      <c r="C715" s="3">
        <v>0.575610750968904</v>
      </c>
      <c r="D715" s="3">
        <v>0.706998152221898</v>
      </c>
      <c r="E715" s="3">
        <v>0.293775958787116</v>
      </c>
      <c r="F715" s="3">
        <v>0.581977877807479</v>
      </c>
      <c r="G715" s="3">
        <v>0.407489956718398</v>
      </c>
      <c r="H715" s="3">
        <v>0.771532973710507</v>
      </c>
      <c r="I715" s="3">
        <v>0.262777138331408</v>
      </c>
      <c r="J715" s="3">
        <v>1.20663821884062</v>
      </c>
      <c r="K715" s="3">
        <v>0.596568517561376</v>
      </c>
      <c r="L715" s="3">
        <v>1.05382971669649</v>
      </c>
      <c r="M715" s="3">
        <v>1.06720614165349</v>
      </c>
      <c r="N715" s="3">
        <v>0.461188397144423</v>
      </c>
      <c r="O715" s="3">
        <v>0.123865773967683</v>
      </c>
      <c r="P715" s="3">
        <v>0.67588414562105</v>
      </c>
      <c r="Q715" s="3">
        <v>0.444993784579907</v>
      </c>
      <c r="R715" s="3">
        <v>0.0477105231702872</v>
      </c>
      <c r="S715" s="3">
        <v>-0.278283579789022</v>
      </c>
      <c r="T715" s="3">
        <v>0.528780763067553</v>
      </c>
      <c r="U715" s="3">
        <v>0.354424962813062</v>
      </c>
      <c r="V715" s="3">
        <v>830.43956043956</v>
      </c>
      <c r="W715" s="3">
        <v>791.758241758241</v>
      </c>
      <c r="X715" s="3">
        <v>810.69597069597</v>
      </c>
      <c r="Y715" s="3">
        <v>826.410256410256</v>
      </c>
      <c r="Z715" s="3">
        <v>700.69597069597</v>
      </c>
      <c r="AA715" s="3">
        <v>-0.327637</v>
      </c>
      <c r="AB715" s="3">
        <v>0.127014</v>
      </c>
      <c r="AC715" s="3">
        <v>0.947388</v>
      </c>
      <c r="AD715" s="3">
        <v>3.013153</v>
      </c>
      <c r="AE715" s="3">
        <v>-0.934601</v>
      </c>
      <c r="AF715" s="3">
        <v>0.343933</v>
      </c>
      <c r="AG715" s="3">
        <v>1.0</v>
      </c>
      <c r="AH715" s="3">
        <v>1.0</v>
      </c>
      <c r="AI715" s="3">
        <v>1.0</v>
      </c>
      <c r="AJ715" s="3">
        <v>1.0</v>
      </c>
      <c r="AK715" s="3">
        <v>1.0</v>
      </c>
      <c r="AL715" s="3">
        <v>10.0</v>
      </c>
      <c r="AM715" s="1"/>
      <c r="AN715" s="1"/>
      <c r="AO715" s="1"/>
    </row>
    <row r="716">
      <c r="A716" s="2">
        <v>44274.9233650463</v>
      </c>
      <c r="B716" s="3">
        <v>0.740007851166021</v>
      </c>
      <c r="C716" s="3">
        <v>0.635944714129919</v>
      </c>
      <c r="D716" s="3">
        <v>0.564188835509843</v>
      </c>
      <c r="E716" s="3">
        <v>0.38394035978139</v>
      </c>
      <c r="F716" s="3">
        <v>0.688946482436127</v>
      </c>
      <c r="G716" s="3">
        <v>0.368462848101876</v>
      </c>
      <c r="H716" s="3">
        <v>0.616594605864496</v>
      </c>
      <c r="I716" s="3">
        <v>0.234076310852308</v>
      </c>
      <c r="J716" s="3">
        <v>1.34360689151443</v>
      </c>
      <c r="K716" s="3">
        <v>0.606814847357867</v>
      </c>
      <c r="L716" s="3">
        <v>1.03314948057796</v>
      </c>
      <c r="M716" s="3">
        <v>1.09051763529303</v>
      </c>
      <c r="N716" s="3">
        <v>0.425819460178898</v>
      </c>
      <c r="O716" s="3">
        <v>0.100767042346535</v>
      </c>
      <c r="P716" s="3">
        <v>0.625088346584075</v>
      </c>
      <c r="Q716" s="3">
        <v>0.472792639079357</v>
      </c>
      <c r="R716" s="3">
        <v>0.00827395788861408</v>
      </c>
      <c r="S716" s="3">
        <v>-0.280459081056233</v>
      </c>
      <c r="T716" s="3">
        <v>0.382286286280177</v>
      </c>
      <c r="U716" s="3">
        <v>0.174849941737279</v>
      </c>
      <c r="V716" s="3">
        <v>783.699633699633</v>
      </c>
      <c r="W716" s="3">
        <v>794.578754578754</v>
      </c>
      <c r="X716" s="3">
        <v>775.238095238095</v>
      </c>
      <c r="Y716" s="3">
        <v>792.161172161172</v>
      </c>
      <c r="Z716" s="3">
        <v>883.626373626373</v>
      </c>
      <c r="AA716" s="3">
        <v>-0.3302</v>
      </c>
      <c r="AB716" s="3">
        <v>0.131775</v>
      </c>
      <c r="AC716" s="3">
        <v>0.952454</v>
      </c>
      <c r="AD716" s="3">
        <v>2.609406</v>
      </c>
      <c r="AE716" s="3">
        <v>-1.854248</v>
      </c>
      <c r="AF716" s="3">
        <v>-1.084137</v>
      </c>
      <c r="AG716" s="3">
        <v>1.0</v>
      </c>
      <c r="AH716" s="3">
        <v>1.0</v>
      </c>
      <c r="AI716" s="3">
        <v>1.0</v>
      </c>
      <c r="AJ716" s="3">
        <v>1.0</v>
      </c>
      <c r="AK716" s="3">
        <v>1.0</v>
      </c>
      <c r="AL716" s="3">
        <v>10.0</v>
      </c>
      <c r="AM716" s="1"/>
      <c r="AN716" s="1"/>
      <c r="AO716" s="1"/>
    </row>
    <row r="717">
      <c r="A717" s="2">
        <v>44274.92337660879</v>
      </c>
      <c r="B717" s="3">
        <v>0.816005006140518</v>
      </c>
      <c r="C717" s="3">
        <v>0.573540512299065</v>
      </c>
      <c r="D717" s="3">
        <v>0.941095021077347</v>
      </c>
      <c r="E717" s="3">
        <v>0.386910633475853</v>
      </c>
      <c r="F717" s="3">
        <v>0.711494751575654</v>
      </c>
      <c r="G717" s="3">
        <v>0.200519498429658</v>
      </c>
      <c r="H717" s="3">
        <v>0.860671035758755</v>
      </c>
      <c r="I717" s="3">
        <v>0.468138444662417</v>
      </c>
      <c r="J717" s="3">
        <v>1.43178729348291</v>
      </c>
      <c r="K717" s="3">
        <v>0.437767946453515</v>
      </c>
      <c r="L717" s="3">
        <v>1.04226095123618</v>
      </c>
      <c r="M717" s="3">
        <v>1.19544413985465</v>
      </c>
      <c r="N717" s="3">
        <v>0.397202109838351</v>
      </c>
      <c r="O717" s="3">
        <v>0.0667223500617473</v>
      </c>
      <c r="P717" s="3">
        <v>0.453935555150544</v>
      </c>
      <c r="Q717" s="3">
        <v>0.403900570440401</v>
      </c>
      <c r="R717" s="3">
        <v>-0.00545855364250963</v>
      </c>
      <c r="S717" s="3">
        <v>-0.270776639409383</v>
      </c>
      <c r="T717" s="3">
        <v>0.564677312194082</v>
      </c>
      <c r="U717" s="3">
        <v>0.168763798348652</v>
      </c>
      <c r="V717" s="3">
        <v>806.263736263736</v>
      </c>
      <c r="W717" s="3">
        <v>813.516483516483</v>
      </c>
      <c r="X717" s="3">
        <v>802.637362637362</v>
      </c>
      <c r="Y717" s="3">
        <v>811.904761904761</v>
      </c>
      <c r="Z717" s="3">
        <v>744.615384615384</v>
      </c>
      <c r="AA717" s="3">
        <v>-0.321411</v>
      </c>
      <c r="AB717" s="3">
        <v>0.129883</v>
      </c>
      <c r="AC717" s="3">
        <v>0.946838</v>
      </c>
      <c r="AD717" s="3">
        <v>2.69165</v>
      </c>
      <c r="AE717" s="3">
        <v>-0.919647</v>
      </c>
      <c r="AF717" s="3">
        <v>-1.248627</v>
      </c>
      <c r="AG717" s="3">
        <v>1.0</v>
      </c>
      <c r="AH717" s="3">
        <v>1.0</v>
      </c>
      <c r="AI717" s="3">
        <v>1.0</v>
      </c>
      <c r="AJ717" s="3">
        <v>1.0</v>
      </c>
      <c r="AK717" s="3">
        <v>1.0</v>
      </c>
      <c r="AL717" s="3">
        <v>10.0</v>
      </c>
      <c r="AM717" s="1"/>
      <c r="AN717" s="1"/>
      <c r="AO717" s="1"/>
    </row>
    <row r="718">
      <c r="A718" s="2">
        <v>44274.92338818287</v>
      </c>
      <c r="B718" s="3">
        <v>0.408498630328222</v>
      </c>
      <c r="C718" s="3">
        <v>0.599520551422347</v>
      </c>
      <c r="D718" s="3">
        <v>1.03476810221673</v>
      </c>
      <c r="E718" s="3">
        <v>0.269035813992826</v>
      </c>
      <c r="F718" s="3">
        <v>0.537600609766092</v>
      </c>
      <c r="G718" s="3">
        <v>0.319875490010082</v>
      </c>
      <c r="H718" s="3">
        <v>0.976878329284809</v>
      </c>
      <c r="I718" s="3">
        <v>0.39672833429741</v>
      </c>
      <c r="J718" s="3">
        <v>1.45014100444526</v>
      </c>
      <c r="K718" s="3">
        <v>0.230475932663889</v>
      </c>
      <c r="L718" s="3">
        <v>1.06166878252446</v>
      </c>
      <c r="M718" s="3">
        <v>1.25538831336281</v>
      </c>
      <c r="N718" s="3">
        <v>0.404755252234296</v>
      </c>
      <c r="O718" s="3">
        <v>0.10591291564893</v>
      </c>
      <c r="P718" s="3">
        <v>0.596834179956124</v>
      </c>
      <c r="Q718" s="3">
        <v>0.376817052629298</v>
      </c>
      <c r="R718" s="3">
        <v>0.0137161677923932</v>
      </c>
      <c r="S718" s="3">
        <v>-0.353797648460608</v>
      </c>
      <c r="T718" s="3">
        <v>0.595819771552614</v>
      </c>
      <c r="U718" s="3">
        <v>0.208631318999965</v>
      </c>
      <c r="V718" s="3">
        <v>805.054945054945</v>
      </c>
      <c r="W718" s="3">
        <v>786.923076923076</v>
      </c>
      <c r="X718" s="3">
        <v>811.501831501831</v>
      </c>
      <c r="Y718" s="3">
        <v>809.890109890109</v>
      </c>
      <c r="Z718" s="3">
        <v>837.289377289377</v>
      </c>
      <c r="AA718" s="3">
        <v>-0.325989</v>
      </c>
      <c r="AB718" s="3">
        <v>0.122437</v>
      </c>
      <c r="AC718" s="3">
        <v>0.950378</v>
      </c>
      <c r="AD718" s="3">
        <v>2.31781</v>
      </c>
      <c r="AE718" s="3">
        <v>-1.383209</v>
      </c>
      <c r="AF718" s="3">
        <v>-1.211243</v>
      </c>
      <c r="AG718" s="3">
        <v>1.0</v>
      </c>
      <c r="AH718" s="3">
        <v>1.0</v>
      </c>
      <c r="AI718" s="3">
        <v>1.0</v>
      </c>
      <c r="AJ718" s="3">
        <v>1.0</v>
      </c>
      <c r="AK718" s="3">
        <v>1.0</v>
      </c>
      <c r="AL718" s="3">
        <v>10.0</v>
      </c>
      <c r="AM718" s="1"/>
      <c r="AN718" s="1"/>
      <c r="AO718" s="1"/>
    </row>
    <row r="719">
      <c r="A719" s="2">
        <v>44274.923399756946</v>
      </c>
      <c r="B719" s="3">
        <v>0.465187677769067</v>
      </c>
      <c r="C719" s="3">
        <v>0.812657469492736</v>
      </c>
      <c r="D719" s="3">
        <v>1.01126938585346</v>
      </c>
      <c r="E719" s="3">
        <v>0.295404077101313</v>
      </c>
      <c r="F719" s="3">
        <v>0.650494309774899</v>
      </c>
      <c r="G719" s="3">
        <v>0.282108573844587</v>
      </c>
      <c r="H719" s="3">
        <v>0.662443344941522</v>
      </c>
      <c r="I719" s="3">
        <v>0.254526770978996</v>
      </c>
      <c r="J719" s="3">
        <v>1.55309956598776</v>
      </c>
      <c r="K719" s="3">
        <v>0.323545128157216</v>
      </c>
      <c r="L719" s="3">
        <v>0.879167826389082</v>
      </c>
      <c r="M719" s="3">
        <v>1.1660134278905</v>
      </c>
      <c r="N719" s="3">
        <v>0.172725991531009</v>
      </c>
      <c r="O719" s="3">
        <v>0.235106998817056</v>
      </c>
      <c r="P719" s="3">
        <v>0.571476675067324</v>
      </c>
      <c r="Q719" s="3">
        <v>0.230033562520387</v>
      </c>
      <c r="R719" s="3">
        <v>-0.119580484142569</v>
      </c>
      <c r="S719" s="3">
        <v>-0.461333107334876</v>
      </c>
      <c r="T719" s="3">
        <v>0.463604419266867</v>
      </c>
      <c r="U719" s="3">
        <v>0.185860921977516</v>
      </c>
      <c r="V719" s="3">
        <v>780.07326007326</v>
      </c>
      <c r="W719" s="3">
        <v>784.102564102564</v>
      </c>
      <c r="X719" s="3">
        <v>805.054945054945</v>
      </c>
      <c r="Y719" s="3">
        <v>794.175824175824</v>
      </c>
      <c r="Z719" s="3">
        <v>831.648351648351</v>
      </c>
      <c r="AA719" s="3">
        <v>-0.316956</v>
      </c>
      <c r="AB719" s="3">
        <v>0.116028</v>
      </c>
      <c r="AC719" s="3">
        <v>0.947083</v>
      </c>
      <c r="AD719" s="3">
        <v>1.704712</v>
      </c>
      <c r="AE719" s="3">
        <v>-2.34024</v>
      </c>
      <c r="AF719" s="3">
        <v>-0.72525</v>
      </c>
      <c r="AG719" s="3">
        <v>1.0</v>
      </c>
      <c r="AH719" s="3">
        <v>1.0</v>
      </c>
      <c r="AI719" s="3">
        <v>1.0</v>
      </c>
      <c r="AJ719" s="3">
        <v>1.0</v>
      </c>
      <c r="AK719" s="3">
        <v>1.0</v>
      </c>
      <c r="AL719" s="3">
        <v>10.0</v>
      </c>
      <c r="AM719" s="1"/>
      <c r="AN719" s="1"/>
      <c r="AO719" s="1"/>
    </row>
    <row r="720">
      <c r="A720" s="2">
        <v>44274.923411331016</v>
      </c>
      <c r="B720" s="3">
        <v>0.29995590373805</v>
      </c>
      <c r="C720" s="3">
        <v>0.635705489875043</v>
      </c>
      <c r="D720" s="3">
        <v>0.66391802985058</v>
      </c>
      <c r="E720" s="3">
        <v>0.18246946892972</v>
      </c>
      <c r="F720" s="3">
        <v>0.692221256588833</v>
      </c>
      <c r="G720" s="3">
        <v>0.317666386572965</v>
      </c>
      <c r="H720" s="3">
        <v>0.76210978357792</v>
      </c>
      <c r="I720" s="3">
        <v>0.373972598216559</v>
      </c>
      <c r="J720" s="3">
        <v>1.56240332487336</v>
      </c>
      <c r="K720" s="3">
        <v>0.66119986727119</v>
      </c>
      <c r="L720" s="3">
        <v>1.15280315990018</v>
      </c>
      <c r="M720" s="3">
        <v>1.12068209657816</v>
      </c>
      <c r="N720" s="3">
        <v>0.316753784106393</v>
      </c>
      <c r="O720" s="3">
        <v>0.207887477705465</v>
      </c>
      <c r="P720" s="3">
        <v>0.630549342544805</v>
      </c>
      <c r="Q720" s="3">
        <v>0.442157437713574</v>
      </c>
      <c r="R720" s="3">
        <v>-0.222953764778007</v>
      </c>
      <c r="S720" s="3">
        <v>-0.472926116070579</v>
      </c>
      <c r="T720" s="3">
        <v>0.449950776144305</v>
      </c>
      <c r="U720" s="3">
        <v>0.312608990489209</v>
      </c>
      <c r="V720" s="3">
        <v>773.223443223443</v>
      </c>
      <c r="W720" s="3">
        <v>788.937728937728</v>
      </c>
      <c r="X720" s="3">
        <v>814.322344322344</v>
      </c>
      <c r="Y720" s="3">
        <v>803.040293040293</v>
      </c>
      <c r="Z720" s="3">
        <v>674.908424908424</v>
      </c>
      <c r="AA720" s="3">
        <v>-0.309998</v>
      </c>
      <c r="AB720" s="3">
        <v>0.102661</v>
      </c>
      <c r="AC720" s="3">
        <v>0.950684</v>
      </c>
      <c r="AD720" s="3">
        <v>2.489777</v>
      </c>
      <c r="AE720" s="3">
        <v>-1.936493</v>
      </c>
      <c r="AF720" s="3">
        <v>-0.508423</v>
      </c>
      <c r="AG720" s="3">
        <v>1.0</v>
      </c>
      <c r="AH720" s="3">
        <v>1.0</v>
      </c>
      <c r="AI720" s="3">
        <v>1.0</v>
      </c>
      <c r="AJ720" s="3">
        <v>1.0</v>
      </c>
      <c r="AK720" s="3">
        <v>1.0</v>
      </c>
      <c r="AL720" s="3">
        <v>10.0</v>
      </c>
      <c r="AM720" s="1"/>
      <c r="AN720" s="1"/>
      <c r="AO720" s="1"/>
    </row>
    <row r="721">
      <c r="A721" s="2">
        <v>44274.92342290509</v>
      </c>
      <c r="B721" s="3">
        <v>0.55395378218342</v>
      </c>
      <c r="C721" s="3">
        <v>0.452143605217286</v>
      </c>
      <c r="D721" s="3">
        <v>0.748931702643296</v>
      </c>
      <c r="E721" s="3">
        <v>0.332854391468819</v>
      </c>
      <c r="F721" s="3">
        <v>0.594010433623248</v>
      </c>
      <c r="G721" s="3">
        <v>0.295406047305181</v>
      </c>
      <c r="H721" s="3">
        <v>0.813160638347365</v>
      </c>
      <c r="I721" s="3">
        <v>0.469204396057961</v>
      </c>
      <c r="J721" s="3">
        <v>1.28550773122567</v>
      </c>
      <c r="K721" s="3">
        <v>0.60533958239815</v>
      </c>
      <c r="L721" s="3">
        <v>1.14434884830907</v>
      </c>
      <c r="M721" s="3">
        <v>1.09227311424516</v>
      </c>
      <c r="N721" s="3">
        <v>0.369983135888528</v>
      </c>
      <c r="O721" s="3">
        <v>0.159830854173604</v>
      </c>
      <c r="P721" s="3">
        <v>0.628898864463111</v>
      </c>
      <c r="Q721" s="3">
        <v>0.416665169445667</v>
      </c>
      <c r="R721" s="3">
        <v>-0.112421144891491</v>
      </c>
      <c r="S721" s="3">
        <v>-0.31302970567568</v>
      </c>
      <c r="T721" s="3">
        <v>0.417705246793679</v>
      </c>
      <c r="U721" s="3">
        <v>0.260931912014264</v>
      </c>
      <c r="V721" s="3">
        <v>796.593406593406</v>
      </c>
      <c r="W721" s="3">
        <v>800.21978021978</v>
      </c>
      <c r="X721" s="3">
        <v>808.278388278388</v>
      </c>
      <c r="Y721" s="3">
        <v>796.190476190476</v>
      </c>
      <c r="Z721" s="3">
        <v>718.827838827838</v>
      </c>
      <c r="AA721" s="3">
        <v>-0.294128</v>
      </c>
      <c r="AB721" s="3">
        <v>0.1026</v>
      </c>
      <c r="AC721" s="3">
        <v>0.954834</v>
      </c>
      <c r="AD721" s="3">
        <v>2.145844</v>
      </c>
      <c r="AE721" s="3">
        <v>-1.435547</v>
      </c>
      <c r="AF721" s="3">
        <v>1.936493</v>
      </c>
      <c r="AG721" s="3">
        <v>1.0</v>
      </c>
      <c r="AH721" s="3">
        <v>1.0</v>
      </c>
      <c r="AI721" s="3">
        <v>1.0</v>
      </c>
      <c r="AJ721" s="3">
        <v>1.0</v>
      </c>
      <c r="AK721" s="3">
        <v>1.0</v>
      </c>
      <c r="AL721" s="3">
        <v>10.0</v>
      </c>
      <c r="AM721" s="1"/>
      <c r="AN721" s="1"/>
      <c r="AO721" s="1"/>
    </row>
    <row r="722">
      <c r="A722" s="2">
        <v>44274.92343449074</v>
      </c>
      <c r="B722" s="3">
        <v>0.703558423228878</v>
      </c>
      <c r="C722" s="3">
        <v>0.284627960344126</v>
      </c>
      <c r="D722" s="3">
        <v>1.18214789447439</v>
      </c>
      <c r="E722" s="3">
        <v>0.472891251580794</v>
      </c>
      <c r="F722" s="3">
        <v>0.251976900697789</v>
      </c>
      <c r="G722" s="3">
        <v>0.0938627427125969</v>
      </c>
      <c r="H722" s="3">
        <v>0.883744392731621</v>
      </c>
      <c r="I722" s="3">
        <v>0.301197915792072</v>
      </c>
      <c r="J722" s="3">
        <v>1.15465485444884</v>
      </c>
      <c r="K722" s="3">
        <v>0.472615661189309</v>
      </c>
      <c r="L722" s="3">
        <v>0.921691073294945</v>
      </c>
      <c r="M722" s="3">
        <v>0.9846056992921</v>
      </c>
      <c r="N722" s="3">
        <v>0.361505746365452</v>
      </c>
      <c r="O722" s="3">
        <v>0.183509904687792</v>
      </c>
      <c r="P722" s="3">
        <v>0.572366407990954</v>
      </c>
      <c r="Q722" s="3">
        <v>0.428154081692052</v>
      </c>
      <c r="R722" s="3">
        <v>0.0460254204663635</v>
      </c>
      <c r="S722" s="3">
        <v>-0.174404698631782</v>
      </c>
      <c r="T722" s="3">
        <v>0.436329115636191</v>
      </c>
      <c r="U722" s="3">
        <v>0.114433760951392</v>
      </c>
      <c r="V722" s="3">
        <v>780.07326007326</v>
      </c>
      <c r="W722" s="3">
        <v>790.54945054945</v>
      </c>
      <c r="X722" s="3">
        <v>787.326007326007</v>
      </c>
      <c r="Y722" s="3">
        <v>786.520146520146</v>
      </c>
      <c r="Z722" s="3">
        <v>803.846153846153</v>
      </c>
      <c r="AA722" s="3">
        <v>-0.287781</v>
      </c>
      <c r="AB722" s="3">
        <v>0.110168</v>
      </c>
      <c r="AC722" s="3">
        <v>0.960876</v>
      </c>
      <c r="AD722" s="3">
        <v>1.94397</v>
      </c>
      <c r="AE722" s="3">
        <v>-1.577606</v>
      </c>
      <c r="AF722" s="3">
        <v>-1.256104</v>
      </c>
      <c r="AG722" s="3">
        <v>1.0</v>
      </c>
      <c r="AH722" s="3">
        <v>1.0</v>
      </c>
      <c r="AI722" s="3">
        <v>1.0</v>
      </c>
      <c r="AJ722" s="3">
        <v>1.0</v>
      </c>
      <c r="AK722" s="3">
        <v>1.0</v>
      </c>
      <c r="AL722" s="3">
        <v>10.0</v>
      </c>
      <c r="AM722" s="1"/>
      <c r="AN722" s="1"/>
      <c r="AO722" s="1"/>
    </row>
    <row r="723">
      <c r="A723" s="2">
        <v>44274.92344605324</v>
      </c>
      <c r="B723" s="3">
        <v>0.444442404627303</v>
      </c>
      <c r="C723" s="3">
        <v>0.479906717808998</v>
      </c>
      <c r="D723" s="3">
        <v>1.1175716730619</v>
      </c>
      <c r="E723" s="3">
        <v>0.23941197621397</v>
      </c>
      <c r="F723" s="3">
        <v>0.0816555345707718</v>
      </c>
      <c r="G723" s="3">
        <v>0.290889865762444</v>
      </c>
      <c r="H723" s="3">
        <v>0.983799132219118</v>
      </c>
      <c r="I723" s="3">
        <v>0.0182409287283281</v>
      </c>
      <c r="J723" s="3">
        <v>1.02032995604389</v>
      </c>
      <c r="K723" s="3">
        <v>0.524175751230749</v>
      </c>
      <c r="L723" s="3">
        <v>1.00674499478199</v>
      </c>
      <c r="M723" s="3">
        <v>1.03295597947112</v>
      </c>
      <c r="N723" s="3">
        <v>0.21501995167632</v>
      </c>
      <c r="O723" s="3">
        <v>0.0363987956412893</v>
      </c>
      <c r="P723" s="3">
        <v>0.497036866758257</v>
      </c>
      <c r="Q723" s="3">
        <v>0.444884956679645</v>
      </c>
      <c r="R723" s="3">
        <v>-0.010809636026057</v>
      </c>
      <c r="S723" s="3">
        <v>-0.105742585402299</v>
      </c>
      <c r="T723" s="3">
        <v>0.465716674397063</v>
      </c>
      <c r="U723" s="3">
        <v>0.297331501773845</v>
      </c>
      <c r="V723" s="3">
        <v>773.223443223443</v>
      </c>
      <c r="W723" s="3">
        <v>800.21978021978</v>
      </c>
      <c r="X723" s="3">
        <v>795.787545787545</v>
      </c>
      <c r="Y723" s="3">
        <v>786.117216117216</v>
      </c>
      <c r="Z723" s="3">
        <v>761.941391941392</v>
      </c>
      <c r="AA723" s="3">
        <v>-0.296753</v>
      </c>
      <c r="AB723" s="3">
        <v>0.098938</v>
      </c>
      <c r="AC723" s="3">
        <v>0.962158</v>
      </c>
      <c r="AD723" s="3">
        <v>1.457977</v>
      </c>
      <c r="AE723" s="3">
        <v>-2.29538</v>
      </c>
      <c r="AF723" s="3">
        <v>0.732727</v>
      </c>
      <c r="AG723" s="3">
        <v>1.0</v>
      </c>
      <c r="AH723" s="3">
        <v>1.0</v>
      </c>
      <c r="AI723" s="3">
        <v>1.0</v>
      </c>
      <c r="AJ723" s="3">
        <v>1.0</v>
      </c>
      <c r="AK723" s="3">
        <v>1.0</v>
      </c>
      <c r="AL723" s="3">
        <v>10.0</v>
      </c>
      <c r="AM723" s="1"/>
      <c r="AN723" s="1"/>
      <c r="AO723" s="1"/>
    </row>
    <row r="724">
      <c r="A724" s="2">
        <v>44274.92345767361</v>
      </c>
      <c r="B724" s="3">
        <v>0.148583849204308</v>
      </c>
      <c r="C724" s="3">
        <v>0.479375657111665</v>
      </c>
      <c r="D724" s="3">
        <v>0.893444070668657</v>
      </c>
      <c r="E724" s="3">
        <v>9.07605258153208E-4</v>
      </c>
      <c r="F724" s="3">
        <v>0.0542086681287867</v>
      </c>
      <c r="G724" s="3">
        <v>0.501506194100097</v>
      </c>
      <c r="H724" s="3">
        <v>0.856167792687459</v>
      </c>
      <c r="I724" s="3">
        <v>0.26301934767001</v>
      </c>
      <c r="J724" s="3">
        <v>0.864630954441747</v>
      </c>
      <c r="K724" s="3">
        <v>0.583296090559033</v>
      </c>
      <c r="L724" s="3">
        <v>0.981889511707606</v>
      </c>
      <c r="M724" s="3">
        <v>1.22681200577154</v>
      </c>
      <c r="N724" s="3">
        <v>0.374224861859869</v>
      </c>
      <c r="O724" s="3">
        <v>0.0760880668111618</v>
      </c>
      <c r="P724" s="3">
        <v>0.649492074305203</v>
      </c>
      <c r="Q724" s="3">
        <v>0.415364244745403</v>
      </c>
      <c r="R724" s="3">
        <v>0.233684805132232</v>
      </c>
      <c r="S724" s="3">
        <v>-0.305859837218083</v>
      </c>
      <c r="T724" s="3">
        <v>0.402369254532856</v>
      </c>
      <c r="U724" s="3">
        <v>0.409657431575079</v>
      </c>
      <c r="V724" s="3">
        <v>770.0</v>
      </c>
      <c r="W724" s="3">
        <v>794.578754578754</v>
      </c>
      <c r="X724" s="3">
        <v>800.62271062271</v>
      </c>
      <c r="Y724" s="3">
        <v>769.597069597069</v>
      </c>
      <c r="Z724" s="3">
        <v>1052.85714285714</v>
      </c>
      <c r="AA724" s="3">
        <v>-0.28595</v>
      </c>
      <c r="AB724" s="3">
        <v>0.096802</v>
      </c>
      <c r="AC724" s="3">
        <v>0.968689</v>
      </c>
      <c r="AD724" s="3">
        <v>4.545898</v>
      </c>
      <c r="AE724" s="3">
        <v>-0.942078</v>
      </c>
      <c r="AF724" s="3">
        <v>-0.590668</v>
      </c>
      <c r="AG724" s="3">
        <v>1.0</v>
      </c>
      <c r="AH724" s="3">
        <v>1.0</v>
      </c>
      <c r="AI724" s="3">
        <v>1.0</v>
      </c>
      <c r="AJ724" s="3">
        <v>1.0</v>
      </c>
      <c r="AK724" s="3">
        <v>1.0</v>
      </c>
      <c r="AL724" s="3">
        <v>10.0</v>
      </c>
      <c r="AM724" s="1"/>
      <c r="AN724" s="1"/>
      <c r="AO724" s="1"/>
    </row>
    <row r="725">
      <c r="A725" s="2">
        <v>44274.92346920139</v>
      </c>
      <c r="B725" s="3">
        <v>0.288026779184325</v>
      </c>
      <c r="C725" s="3">
        <v>0.126442860452365</v>
      </c>
      <c r="D725" s="3">
        <v>0.655632625341283</v>
      </c>
      <c r="E725" s="3">
        <v>0.149258174874339</v>
      </c>
      <c r="F725" s="3">
        <v>0.197269392360096</v>
      </c>
      <c r="G725" s="3">
        <v>0.200787133667668</v>
      </c>
      <c r="H725" s="3">
        <v>0.796249890109489</v>
      </c>
      <c r="I725" s="3">
        <v>0.315575473964602</v>
      </c>
      <c r="J725" s="3">
        <v>0.830290617391721</v>
      </c>
      <c r="K725" s="3">
        <v>0.589501606878767</v>
      </c>
      <c r="L725" s="3">
        <v>1.16764938478889</v>
      </c>
      <c r="M725" s="3">
        <v>1.19267313881043</v>
      </c>
      <c r="N725" s="3">
        <v>0.408230717893209</v>
      </c>
      <c r="O725" s="3">
        <v>0.0829730752323622</v>
      </c>
      <c r="P725" s="3">
        <v>0.625572549100017</v>
      </c>
      <c r="Q725" s="3">
        <v>0.341105478631361</v>
      </c>
      <c r="R725" s="3">
        <v>0.243326765339476</v>
      </c>
      <c r="S725" s="3">
        <v>-0.297354282541978</v>
      </c>
      <c r="T725" s="3">
        <v>0.567451529303571</v>
      </c>
      <c r="U725" s="3">
        <v>0.247786138802711</v>
      </c>
      <c r="V725" s="3">
        <v>790.14652014652</v>
      </c>
      <c r="W725" s="3">
        <v>792.564102564102</v>
      </c>
      <c r="X725" s="3">
        <v>795.787545787545</v>
      </c>
      <c r="Y725" s="3">
        <v>777.655677655677</v>
      </c>
      <c r="Z725" s="3">
        <v>713.992673992674</v>
      </c>
      <c r="AA725" s="3">
        <v>-0.293579</v>
      </c>
      <c r="AB725" s="3">
        <v>0.10144</v>
      </c>
      <c r="AC725" s="3">
        <v>0.966187</v>
      </c>
      <c r="AD725" s="3">
        <v>4.560852</v>
      </c>
      <c r="AE725" s="3">
        <v>-3.072968</v>
      </c>
      <c r="AF725" s="3">
        <v>-2.370148</v>
      </c>
      <c r="AG725" s="3">
        <v>1.0</v>
      </c>
      <c r="AH725" s="3">
        <v>1.0</v>
      </c>
      <c r="AI725" s="3">
        <v>1.0</v>
      </c>
      <c r="AJ725" s="3">
        <v>1.0</v>
      </c>
      <c r="AK725" s="3">
        <v>1.0</v>
      </c>
      <c r="AL725" s="3">
        <v>10.0</v>
      </c>
      <c r="AM725" s="1"/>
      <c r="AN725" s="1"/>
      <c r="AO725" s="1"/>
    </row>
    <row r="726">
      <c r="A726" s="2">
        <v>44274.92348077546</v>
      </c>
      <c r="B726" s="3">
        <v>0.24074718659964</v>
      </c>
      <c r="C726" s="3">
        <v>0.482813893504344</v>
      </c>
      <c r="D726" s="3">
        <v>0.858524038892512</v>
      </c>
      <c r="E726" s="3">
        <v>0.214722468252154</v>
      </c>
      <c r="F726" s="3">
        <v>0.261360767939746</v>
      </c>
      <c r="G726" s="3">
        <v>0.0750796258652723</v>
      </c>
      <c r="H726" s="3">
        <v>0.793963659387763</v>
      </c>
      <c r="I726" s="3">
        <v>0.457366298898681</v>
      </c>
      <c r="J726" s="3">
        <v>0.926119932546361</v>
      </c>
      <c r="K726" s="3">
        <v>0.44344091972144</v>
      </c>
      <c r="L726" s="3">
        <v>1.04528025259279</v>
      </c>
      <c r="M726" s="3">
        <v>1.05036703462866</v>
      </c>
      <c r="N726" s="3">
        <v>0.386990366901281</v>
      </c>
      <c r="O726" s="3">
        <v>0.0722979249235401</v>
      </c>
      <c r="P726" s="3">
        <v>0.511646591486754</v>
      </c>
      <c r="Q726" s="3">
        <v>0.351160888387</v>
      </c>
      <c r="R726" s="3">
        <v>0.158913737861041</v>
      </c>
      <c r="S726" s="3">
        <v>-0.340997145350813</v>
      </c>
      <c r="T726" s="3">
        <v>0.525863411898673</v>
      </c>
      <c r="U726" s="3">
        <v>0.00735403033108168</v>
      </c>
      <c r="V726" s="3">
        <v>792.967032967033</v>
      </c>
      <c r="W726" s="3">
        <v>805.457875457875</v>
      </c>
      <c r="X726" s="3">
        <v>821.978021978022</v>
      </c>
      <c r="Y726" s="3">
        <v>790.952380952381</v>
      </c>
      <c r="Z726" s="3">
        <v>820.3663003663</v>
      </c>
      <c r="AA726" s="3">
        <v>-0.26178</v>
      </c>
      <c r="AB726" s="3">
        <v>0.068542</v>
      </c>
      <c r="AC726" s="3">
        <v>0.97345</v>
      </c>
      <c r="AD726" s="3">
        <v>1.704712</v>
      </c>
      <c r="AE726" s="3">
        <v>-2.168274</v>
      </c>
      <c r="AF726" s="3">
        <v>-4.710388</v>
      </c>
      <c r="AG726" s="3">
        <v>1.0</v>
      </c>
      <c r="AH726" s="3">
        <v>1.0</v>
      </c>
      <c r="AI726" s="3">
        <v>1.0</v>
      </c>
      <c r="AJ726" s="3">
        <v>1.0</v>
      </c>
      <c r="AK726" s="3">
        <v>1.0</v>
      </c>
      <c r="AL726" s="3">
        <v>10.0</v>
      </c>
      <c r="AM726" s="1"/>
      <c r="AN726" s="1"/>
      <c r="AO726" s="1"/>
    </row>
    <row r="727">
      <c r="A727" s="2">
        <v>44274.92349234954</v>
      </c>
      <c r="B727" s="3">
        <v>0.508466456671705</v>
      </c>
      <c r="C727" s="3">
        <v>0.532920607880929</v>
      </c>
      <c r="D727" s="3">
        <v>0.872567079179056</v>
      </c>
      <c r="E727" s="3">
        <v>-0.209784450763306</v>
      </c>
      <c r="F727" s="3">
        <v>0.358339111527171</v>
      </c>
      <c r="G727" s="3">
        <v>0.159248447588109</v>
      </c>
      <c r="H727" s="3">
        <v>0.853177905559411</v>
      </c>
      <c r="I727" s="3">
        <v>0.132033032814645</v>
      </c>
      <c r="J727" s="3">
        <v>0.879249294861174</v>
      </c>
      <c r="K727" s="3">
        <v>0.32902185436491</v>
      </c>
      <c r="L727" s="3">
        <v>1.02078995078684</v>
      </c>
      <c r="M727" s="3">
        <v>0.965454354042644</v>
      </c>
      <c r="N727" s="3">
        <v>0.374266666400861</v>
      </c>
      <c r="O727" s="3">
        <v>0.175308708003072</v>
      </c>
      <c r="P727" s="3">
        <v>0.628743971068951</v>
      </c>
      <c r="Q727" s="3">
        <v>0.272262947866705</v>
      </c>
      <c r="R727" s="3">
        <v>0.139659730307983</v>
      </c>
      <c r="S727" s="3">
        <v>-0.445826453815038</v>
      </c>
      <c r="T727" s="3">
        <v>0.420638338376389</v>
      </c>
      <c r="U727" s="3">
        <v>0.0316594188788382</v>
      </c>
      <c r="V727" s="3">
        <v>770.40293040293</v>
      </c>
      <c r="W727" s="3">
        <v>795.787545787545</v>
      </c>
      <c r="X727" s="3">
        <v>775.641025641025</v>
      </c>
      <c r="Y727" s="3">
        <v>770.40293040293</v>
      </c>
      <c r="Z727" s="3">
        <v>941.245421245421</v>
      </c>
      <c r="AA727" s="3">
        <v>-0.256042</v>
      </c>
      <c r="AB727" s="3">
        <v>0.065002</v>
      </c>
      <c r="AC727" s="3">
        <v>0.968689</v>
      </c>
      <c r="AD727" s="3">
        <v>5.824432</v>
      </c>
      <c r="AE727" s="3">
        <v>-1.151428</v>
      </c>
      <c r="AF727" s="3">
        <v>-2.908478</v>
      </c>
      <c r="AG727" s="3">
        <v>1.0</v>
      </c>
      <c r="AH727" s="3">
        <v>1.0</v>
      </c>
      <c r="AI727" s="3">
        <v>1.0</v>
      </c>
      <c r="AJ727" s="3">
        <v>1.0</v>
      </c>
      <c r="AK727" s="3">
        <v>1.0</v>
      </c>
      <c r="AL727" s="3">
        <v>10.0</v>
      </c>
      <c r="AM727" s="1"/>
      <c r="AN727" s="1"/>
      <c r="AO727" s="1"/>
    </row>
    <row r="728">
      <c r="A728" s="2">
        <v>44274.923504004626</v>
      </c>
      <c r="B728" s="3">
        <v>0.543445552065423</v>
      </c>
      <c r="C728" s="3">
        <v>0.37812418377298</v>
      </c>
      <c r="D728" s="3">
        <v>1.26855056550322</v>
      </c>
      <c r="E728" s="3">
        <v>0.231465176499271</v>
      </c>
      <c r="F728" s="3">
        <v>0.414058181411237</v>
      </c>
      <c r="G728" s="3">
        <v>0.0773007757934157</v>
      </c>
      <c r="H728" s="3">
        <v>0.920248404945151</v>
      </c>
      <c r="I728" s="3">
        <v>-0.117682900923919</v>
      </c>
      <c r="J728" s="3">
        <v>0.93546740529974</v>
      </c>
      <c r="K728" s="3">
        <v>0.38738855829675</v>
      </c>
      <c r="L728" s="3">
        <v>0.771886988872142</v>
      </c>
      <c r="M728" s="3">
        <v>0.839238657553034</v>
      </c>
      <c r="N728" s="3">
        <v>0.383414223899754</v>
      </c>
      <c r="O728" s="3">
        <v>0.187703859996679</v>
      </c>
      <c r="P728" s="3">
        <v>0.682403380084851</v>
      </c>
      <c r="Q728" s="3">
        <v>0.288733738982775</v>
      </c>
      <c r="R728" s="3">
        <v>0.110665170653608</v>
      </c>
      <c r="S728" s="3">
        <v>-0.390802084126368</v>
      </c>
      <c r="T728" s="3">
        <v>0.30718752489704</v>
      </c>
      <c r="U728" s="3">
        <v>0.0329683707196507</v>
      </c>
      <c r="V728" s="3">
        <v>774.029304029304</v>
      </c>
      <c r="W728" s="3">
        <v>796.190476190476</v>
      </c>
      <c r="X728" s="3">
        <v>771.611721611721</v>
      </c>
      <c r="Y728" s="3">
        <v>767.179487179487</v>
      </c>
      <c r="Z728" s="3">
        <v>691.831501831501</v>
      </c>
      <c r="AA728" s="3">
        <v>-0.298584</v>
      </c>
      <c r="AB728" s="3">
        <v>0.088196</v>
      </c>
      <c r="AC728" s="3">
        <v>0.959045</v>
      </c>
      <c r="AD728" s="3">
        <v>3.200073</v>
      </c>
      <c r="AE728" s="3">
        <v>-1.106567</v>
      </c>
      <c r="AF728" s="3">
        <v>-1.480408</v>
      </c>
      <c r="AG728" s="3">
        <v>1.0</v>
      </c>
      <c r="AH728" s="3">
        <v>1.0</v>
      </c>
      <c r="AI728" s="3">
        <v>1.0</v>
      </c>
      <c r="AJ728" s="3">
        <v>1.0</v>
      </c>
      <c r="AK728" s="3">
        <v>1.0</v>
      </c>
      <c r="AL728" s="3">
        <v>10.0</v>
      </c>
      <c r="AM728" s="1"/>
      <c r="AN728" s="1"/>
      <c r="AO728" s="1"/>
    </row>
    <row r="729">
      <c r="A729" s="2">
        <v>44274.923515497685</v>
      </c>
      <c r="B729" s="3">
        <v>0.408273316937485</v>
      </c>
      <c r="C729" s="3">
        <v>0.533551221750189</v>
      </c>
      <c r="D729" s="3">
        <v>1.18903666171799</v>
      </c>
      <c r="E729" s="3">
        <v>0.278942902048166</v>
      </c>
      <c r="F729" s="3">
        <v>0.419529188497431</v>
      </c>
      <c r="G729" s="3">
        <v>0.451610162831789</v>
      </c>
      <c r="H729" s="3">
        <v>0.996011026256714</v>
      </c>
      <c r="I729" s="3">
        <v>0.217081235988739</v>
      </c>
      <c r="J729" s="3">
        <v>1.22816035787464</v>
      </c>
      <c r="K729" s="3">
        <v>0.558054723925626</v>
      </c>
      <c r="L729" s="3">
        <v>1.3034204867513</v>
      </c>
      <c r="M729" s="3">
        <v>1.050499355287</v>
      </c>
      <c r="N729" s="3">
        <v>0.316292214536797</v>
      </c>
      <c r="O729" s="3">
        <v>0.129707984439485</v>
      </c>
      <c r="P729" s="3">
        <v>0.633768458821998</v>
      </c>
      <c r="Q729" s="3">
        <v>0.453144487998478</v>
      </c>
      <c r="R729" s="3">
        <v>-0.0372174601604429</v>
      </c>
      <c r="S729" s="3">
        <v>-0.167655527734308</v>
      </c>
      <c r="T729" s="3">
        <v>0.499712408359968</v>
      </c>
      <c r="U729" s="3">
        <v>0.133472687940846</v>
      </c>
      <c r="V729" s="3">
        <v>787.728937728937</v>
      </c>
      <c r="W729" s="3">
        <v>803.040293040293</v>
      </c>
      <c r="X729" s="3">
        <v>813.919413919414</v>
      </c>
      <c r="Y729" s="3">
        <v>784.908424908424</v>
      </c>
      <c r="Z729" s="3">
        <v>703.113553113553</v>
      </c>
      <c r="AA729" s="3">
        <v>-0.312317</v>
      </c>
      <c r="AB729" s="3">
        <v>0.124084</v>
      </c>
      <c r="AC729" s="3">
        <v>0.946472</v>
      </c>
      <c r="AD729" s="3">
        <v>5.630035</v>
      </c>
      <c r="AE729" s="3">
        <v>2.071075</v>
      </c>
      <c r="AF729" s="3">
        <v>0.082245</v>
      </c>
      <c r="AG729" s="3">
        <v>1.0</v>
      </c>
      <c r="AH729" s="3">
        <v>1.0</v>
      </c>
      <c r="AI729" s="3">
        <v>1.0</v>
      </c>
      <c r="AJ729" s="3">
        <v>1.0</v>
      </c>
      <c r="AK729" s="3">
        <v>1.0</v>
      </c>
      <c r="AL729" s="3">
        <v>10.0</v>
      </c>
      <c r="AM729" s="1"/>
      <c r="AN729" s="1"/>
      <c r="AO729" s="1"/>
    </row>
    <row r="730">
      <c r="A730" s="2">
        <v>44274.92352715278</v>
      </c>
      <c r="B730" s="3">
        <v>0.411304434660548</v>
      </c>
      <c r="C730" s="3">
        <v>0.659739804700409</v>
      </c>
      <c r="D730" s="3">
        <v>0.859317434442654</v>
      </c>
      <c r="E730" s="3">
        <v>0.404020627344171</v>
      </c>
      <c r="F730" s="3">
        <v>0.209422234730352</v>
      </c>
      <c r="G730" s="3">
        <v>0.343263224250236</v>
      </c>
      <c r="H730" s="3">
        <v>1.02425675385995</v>
      </c>
      <c r="I730" s="3">
        <v>0.205170980209271</v>
      </c>
      <c r="J730" s="3">
        <v>0.987485008199412</v>
      </c>
      <c r="K730" s="3">
        <v>0.352623081280005</v>
      </c>
      <c r="L730" s="3">
        <v>1.20621518568451</v>
      </c>
      <c r="M730" s="3">
        <v>0.806723088843268</v>
      </c>
      <c r="N730" s="3">
        <v>0.248718525051918</v>
      </c>
      <c r="O730" s="3">
        <v>0.0424607759568837</v>
      </c>
      <c r="P730" s="3">
        <v>0.611281043858399</v>
      </c>
      <c r="Q730" s="3">
        <v>0.449017387877856</v>
      </c>
      <c r="R730" s="3">
        <v>0.219261783217784</v>
      </c>
      <c r="S730" s="3">
        <v>-0.197098727630425</v>
      </c>
      <c r="T730" s="3">
        <v>0.488549964922019</v>
      </c>
      <c r="U730" s="3">
        <v>0.139473373524684</v>
      </c>
      <c r="V730" s="3">
        <v>786.117216117216</v>
      </c>
      <c r="W730" s="3">
        <v>800.21978021978</v>
      </c>
      <c r="X730" s="3">
        <v>781.684981684981</v>
      </c>
      <c r="Y730" s="3">
        <v>780.47619047619</v>
      </c>
      <c r="Z730" s="3">
        <v>1067.36263736263</v>
      </c>
      <c r="AA730" s="3">
        <v>-0.358704</v>
      </c>
      <c r="AB730" s="3">
        <v>0.149292</v>
      </c>
      <c r="AC730" s="3">
        <v>0.929932</v>
      </c>
      <c r="AD730" s="3">
        <v>3.529053</v>
      </c>
      <c r="AE730" s="3">
        <v>-0.934601</v>
      </c>
      <c r="AF730" s="3">
        <v>-2.811279</v>
      </c>
      <c r="AG730" s="3">
        <v>1.0</v>
      </c>
      <c r="AH730" s="3">
        <v>1.0</v>
      </c>
      <c r="AI730" s="3">
        <v>1.0</v>
      </c>
      <c r="AJ730" s="3">
        <v>1.0</v>
      </c>
      <c r="AK730" s="3">
        <v>1.0</v>
      </c>
      <c r="AL730" s="3">
        <v>10.0</v>
      </c>
      <c r="AM730" s="1"/>
      <c r="AN730" s="1"/>
      <c r="AO730" s="1"/>
    </row>
    <row r="731">
      <c r="A731" s="2">
        <v>44274.92353864583</v>
      </c>
      <c r="B731" s="3">
        <v>0.450112881365519</v>
      </c>
      <c r="C731" s="3">
        <v>0.578935037770446</v>
      </c>
      <c r="D731" s="3">
        <v>0.54944244516553</v>
      </c>
      <c r="E731" s="3">
        <v>0.341791471541798</v>
      </c>
      <c r="F731" s="3">
        <v>0.413412903969592</v>
      </c>
      <c r="G731" s="3">
        <v>0.357595140780718</v>
      </c>
      <c r="H731" s="3">
        <v>0.84763326560088</v>
      </c>
      <c r="I731" s="3">
        <v>0.32785615821029</v>
      </c>
      <c r="J731" s="3">
        <v>1.09954807724131</v>
      </c>
      <c r="K731" s="3">
        <v>0.42911207530981</v>
      </c>
      <c r="L731" s="3">
        <v>0.997508144650906</v>
      </c>
      <c r="M731" s="3">
        <v>0.981776508823113</v>
      </c>
      <c r="N731" s="3">
        <v>0.264375484497183</v>
      </c>
      <c r="O731" s="3">
        <v>0.184029374173229</v>
      </c>
      <c r="P731" s="3">
        <v>0.484001653526663</v>
      </c>
      <c r="Q731" s="3">
        <v>0.23222012037095</v>
      </c>
      <c r="R731" s="3">
        <v>0.178772342959622</v>
      </c>
      <c r="S731" s="3">
        <v>-0.263075819761673</v>
      </c>
      <c r="T731" s="3">
        <v>0.359520404615443</v>
      </c>
      <c r="U731" s="3">
        <v>0.102833805873584</v>
      </c>
      <c r="V731" s="3">
        <v>778.058608058608</v>
      </c>
      <c r="W731" s="3">
        <v>802.637362637362</v>
      </c>
      <c r="X731" s="3">
        <v>788.131868131868</v>
      </c>
      <c r="Y731" s="3">
        <v>763.553113553113</v>
      </c>
      <c r="Z731" s="3">
        <v>799.010989010989</v>
      </c>
      <c r="AA731" s="3">
        <v>-0.363098</v>
      </c>
      <c r="AB731" s="3">
        <v>0.13269</v>
      </c>
      <c r="AC731" s="3">
        <v>0.932007</v>
      </c>
      <c r="AD731" s="3">
        <v>3.095398</v>
      </c>
      <c r="AE731" s="3">
        <v>-1.293488</v>
      </c>
      <c r="AF731" s="3">
        <v>-0.747681</v>
      </c>
      <c r="AG731" s="3">
        <v>1.0</v>
      </c>
      <c r="AH731" s="3">
        <v>1.0</v>
      </c>
      <c r="AI731" s="3">
        <v>1.0</v>
      </c>
      <c r="AJ731" s="3">
        <v>1.0</v>
      </c>
      <c r="AK731" s="3">
        <v>1.0</v>
      </c>
      <c r="AL731" s="3">
        <v>10.0</v>
      </c>
      <c r="AM731" s="1"/>
      <c r="AN731" s="1"/>
      <c r="AO731" s="1"/>
    </row>
    <row r="732">
      <c r="A732" s="2">
        <v>44274.92355021991</v>
      </c>
      <c r="B732" s="3">
        <v>0.661544344602487</v>
      </c>
      <c r="C732" s="3">
        <v>0.386796915084951</v>
      </c>
      <c r="D732" s="3">
        <v>0.763783314275797</v>
      </c>
      <c r="E732" s="3">
        <v>0.43605994466325</v>
      </c>
      <c r="F732" s="3">
        <v>0.534724521748805</v>
      </c>
      <c r="G732" s="3">
        <v>0.319684592751963</v>
      </c>
      <c r="H732" s="3">
        <v>0.587335391121767</v>
      </c>
      <c r="I732" s="3">
        <v>0.432502751845752</v>
      </c>
      <c r="J732" s="3">
        <v>1.17980067899411</v>
      </c>
      <c r="K732" s="3">
        <v>0.686968434212914</v>
      </c>
      <c r="L732" s="3">
        <v>1.03495043113275</v>
      </c>
      <c r="M732" s="3">
        <v>1.05087672441415</v>
      </c>
      <c r="N732" s="3">
        <v>0.271117254703254</v>
      </c>
      <c r="O732" s="3">
        <v>0.206615293079939</v>
      </c>
      <c r="P732" s="3">
        <v>0.590568225540304</v>
      </c>
      <c r="Q732" s="3">
        <v>0.445042875782908</v>
      </c>
      <c r="R732" s="3">
        <v>-0.103909907875482</v>
      </c>
      <c r="S732" s="3">
        <v>-0.215503993662946</v>
      </c>
      <c r="T732" s="3">
        <v>0.475481750834429</v>
      </c>
      <c r="U732" s="3">
        <v>0.0879200003710119</v>
      </c>
      <c r="V732" s="3">
        <v>784.908424908424</v>
      </c>
      <c r="W732" s="3">
        <v>801.428571428571</v>
      </c>
      <c r="X732" s="3">
        <v>772.417582417582</v>
      </c>
      <c r="Y732" s="3">
        <v>773.626373626373</v>
      </c>
      <c r="Z732" s="3">
        <v>661.208791208791</v>
      </c>
      <c r="AA732" s="3">
        <v>-0.357605</v>
      </c>
      <c r="AB732" s="3">
        <v>0.132141</v>
      </c>
      <c r="AC732" s="3">
        <v>0.939209</v>
      </c>
      <c r="AD732" s="3">
        <v>3.304749</v>
      </c>
      <c r="AE732" s="3">
        <v>-1.607513</v>
      </c>
      <c r="AF732" s="3">
        <v>0.276642</v>
      </c>
      <c r="AG732" s="3">
        <v>1.0</v>
      </c>
      <c r="AH732" s="3">
        <v>1.0</v>
      </c>
      <c r="AI732" s="3">
        <v>1.0</v>
      </c>
      <c r="AJ732" s="3">
        <v>1.0</v>
      </c>
      <c r="AK732" s="3">
        <v>1.0</v>
      </c>
      <c r="AL732" s="3">
        <v>10.0</v>
      </c>
      <c r="AM732" s="1"/>
      <c r="AN732" s="1"/>
      <c r="AO732" s="1"/>
    </row>
    <row r="733">
      <c r="A733" s="2">
        <v>44274.923561793985</v>
      </c>
      <c r="B733" s="3">
        <v>0.756895386249099</v>
      </c>
      <c r="C733" s="3">
        <v>0.547439630930664</v>
      </c>
      <c r="D733" s="3">
        <v>1.02803473835739</v>
      </c>
      <c r="E733" s="3">
        <v>0.268375706770359</v>
      </c>
      <c r="F733" s="3">
        <v>0.79485638806236</v>
      </c>
      <c r="G733" s="3">
        <v>0.219692042596855</v>
      </c>
      <c r="H733" s="3">
        <v>0.685044288701866</v>
      </c>
      <c r="I733" s="3">
        <v>0.328233679457586</v>
      </c>
      <c r="J733" s="3">
        <v>1.26127589006141</v>
      </c>
      <c r="K733" s="3">
        <v>0.788722657849007</v>
      </c>
      <c r="L733" s="3">
        <v>1.00147651417355</v>
      </c>
      <c r="M733" s="3">
        <v>1.15204600660167</v>
      </c>
      <c r="N733" s="3">
        <v>0.448647071298555</v>
      </c>
      <c r="O733" s="3">
        <v>0.320428615299655</v>
      </c>
      <c r="P733" s="3">
        <v>0.50821811500374</v>
      </c>
      <c r="Q733" s="3">
        <v>0.458645512606663</v>
      </c>
      <c r="R733" s="3">
        <v>0.11373132699605</v>
      </c>
      <c r="S733" s="3">
        <v>-0.245509249428728</v>
      </c>
      <c r="T733" s="3">
        <v>0.453612974819396</v>
      </c>
      <c r="U733" s="3">
        <v>0.135742102923913</v>
      </c>
      <c r="V733" s="3">
        <v>783.296703296703</v>
      </c>
      <c r="W733" s="3">
        <v>789.340659340659</v>
      </c>
      <c r="X733" s="3">
        <v>784.505494505494</v>
      </c>
      <c r="Y733" s="3">
        <v>777.252747252747</v>
      </c>
      <c r="Z733" s="3">
        <v>1063.73626373626</v>
      </c>
      <c r="AA733" s="3">
        <v>-0.339233</v>
      </c>
      <c r="AB733" s="3">
        <v>0.095703</v>
      </c>
      <c r="AC733" s="3">
        <v>0.942444</v>
      </c>
      <c r="AD733" s="3">
        <v>2.444916</v>
      </c>
      <c r="AE733" s="3">
        <v>-1.652374</v>
      </c>
      <c r="AF733" s="3">
        <v>-3.446808</v>
      </c>
      <c r="AG733" s="3">
        <v>1.0</v>
      </c>
      <c r="AH733" s="3">
        <v>1.0</v>
      </c>
      <c r="AI733" s="3">
        <v>1.0</v>
      </c>
      <c r="AJ733" s="3">
        <v>1.0</v>
      </c>
      <c r="AK733" s="3">
        <v>1.0</v>
      </c>
      <c r="AL733" s="3">
        <v>10.0</v>
      </c>
      <c r="AM733" s="1"/>
      <c r="AN733" s="1"/>
      <c r="AO733" s="1"/>
    </row>
    <row r="734">
      <c r="A734" s="2">
        <v>44274.923573368054</v>
      </c>
      <c r="B734" s="3">
        <v>0.646021926002457</v>
      </c>
      <c r="C734" s="3">
        <v>0.63719379846538</v>
      </c>
      <c r="D734" s="3">
        <v>0.910993463794557</v>
      </c>
      <c r="E734" s="3">
        <v>0.351140192237388</v>
      </c>
      <c r="F734" s="3">
        <v>0.475856696328689</v>
      </c>
      <c r="G734" s="3">
        <v>-0.137590733611524</v>
      </c>
      <c r="H734" s="3">
        <v>0.690521518368465</v>
      </c>
      <c r="I734" s="3">
        <v>0.0527545531230088</v>
      </c>
      <c r="J734" s="3">
        <v>1.34208520229391</v>
      </c>
      <c r="K734" s="3">
        <v>0.566625441294552</v>
      </c>
      <c r="L734" s="3">
        <v>0.805038970085518</v>
      </c>
      <c r="M734" s="3">
        <v>1.09517025209457</v>
      </c>
      <c r="N734" s="3">
        <v>0.458030991812583</v>
      </c>
      <c r="O734" s="3">
        <v>0.275594321217265</v>
      </c>
      <c r="P734" s="3">
        <v>0.610590603470665</v>
      </c>
      <c r="Q734" s="3">
        <v>0.488121128939941</v>
      </c>
      <c r="R734" s="3">
        <v>0.111796623163236</v>
      </c>
      <c r="S734" s="3">
        <v>-0.312989352185854</v>
      </c>
      <c r="T734" s="3">
        <v>0.402662776883169</v>
      </c>
      <c r="U734" s="3">
        <v>0.258427720487674</v>
      </c>
      <c r="V734" s="3">
        <v>755.494505494505</v>
      </c>
      <c r="W734" s="3">
        <v>796.190476190476</v>
      </c>
      <c r="X734" s="3">
        <v>786.117216117216</v>
      </c>
      <c r="Y734" s="3">
        <v>756.300366300366</v>
      </c>
      <c r="Z734" s="3">
        <v>789.743589743589</v>
      </c>
      <c r="AA734" s="3">
        <v>-0.359375</v>
      </c>
      <c r="AB734" s="3">
        <v>0.106628</v>
      </c>
      <c r="AC734" s="3">
        <v>0.942322</v>
      </c>
      <c r="AD734" s="3">
        <v>3.738403</v>
      </c>
      <c r="AE734" s="3">
        <v>-1.502838</v>
      </c>
      <c r="AF734" s="3">
        <v>-1.570129</v>
      </c>
      <c r="AG734" s="3">
        <v>1.0</v>
      </c>
      <c r="AH734" s="3">
        <v>1.0</v>
      </c>
      <c r="AI734" s="3">
        <v>1.0</v>
      </c>
      <c r="AJ734" s="3">
        <v>1.0</v>
      </c>
      <c r="AK734" s="3">
        <v>1.0</v>
      </c>
      <c r="AL734" s="3">
        <v>10.0</v>
      </c>
      <c r="AM734" s="1"/>
      <c r="AN734" s="1"/>
      <c r="AO734" s="1"/>
    </row>
    <row r="735">
      <c r="A735" s="2">
        <v>44274.92358494213</v>
      </c>
      <c r="B735" s="3">
        <v>0.408299188257709</v>
      </c>
      <c r="C735" s="3">
        <v>0.587643339575579</v>
      </c>
      <c r="D735" s="3">
        <v>0.792406604506571</v>
      </c>
      <c r="E735" s="3">
        <v>0.367489643086126</v>
      </c>
      <c r="F735" s="3">
        <v>0.0742602911508148</v>
      </c>
      <c r="G735" s="3">
        <v>-0.00290019140236595</v>
      </c>
      <c r="H735" s="3">
        <v>0.606282416985827</v>
      </c>
      <c r="I735" s="3">
        <v>-0.0633746513930557</v>
      </c>
      <c r="J735" s="3">
        <v>1.2406492538014</v>
      </c>
      <c r="K735" s="3">
        <v>0.414765206067095</v>
      </c>
      <c r="L735" s="3">
        <v>0.779963582611756</v>
      </c>
      <c r="M735" s="3">
        <v>0.765867435904326</v>
      </c>
      <c r="N735" s="3">
        <v>0.375583677125083</v>
      </c>
      <c r="O735" s="3">
        <v>0.143483008120609</v>
      </c>
      <c r="P735" s="3">
        <v>0.619684204488022</v>
      </c>
      <c r="Q735" s="3">
        <v>0.351794167599999</v>
      </c>
      <c r="R735" s="3">
        <v>0.137319161795217</v>
      </c>
      <c r="S735" s="3">
        <v>-0.338444810737269</v>
      </c>
      <c r="T735" s="3">
        <v>0.416922928244922</v>
      </c>
      <c r="U735" s="3">
        <v>0.307768474691608</v>
      </c>
      <c r="V735" s="3">
        <v>778.864468864468</v>
      </c>
      <c r="W735" s="3">
        <v>796.996336996337</v>
      </c>
      <c r="X735" s="3">
        <v>799.816849816849</v>
      </c>
      <c r="Y735" s="3">
        <v>759.92673992674</v>
      </c>
      <c r="Z735" s="3">
        <v>740.989010989011</v>
      </c>
      <c r="AA735" s="3">
        <v>-0.352905</v>
      </c>
      <c r="AB735" s="3">
        <v>0.118042</v>
      </c>
      <c r="AC735" s="3">
        <v>0.939453</v>
      </c>
      <c r="AD735" s="3">
        <v>3.357086</v>
      </c>
      <c r="AE735" s="3">
        <v>-1.786957</v>
      </c>
      <c r="AF735" s="3">
        <v>-0.792542</v>
      </c>
      <c r="AG735" s="3">
        <v>1.0</v>
      </c>
      <c r="AH735" s="3">
        <v>1.0</v>
      </c>
      <c r="AI735" s="3">
        <v>1.0</v>
      </c>
      <c r="AJ735" s="3">
        <v>1.0</v>
      </c>
      <c r="AK735" s="3">
        <v>1.0</v>
      </c>
      <c r="AL735" s="3">
        <v>10.0</v>
      </c>
      <c r="AM735" s="1"/>
      <c r="AN735" s="1"/>
      <c r="AO735" s="1"/>
    </row>
    <row r="736">
      <c r="A736" s="2">
        <v>44274.9235965162</v>
      </c>
      <c r="B736" s="3">
        <v>0.111330196364256</v>
      </c>
      <c r="C736" s="3">
        <v>0.172204300458655</v>
      </c>
      <c r="D736" s="3">
        <v>0.976814102155434</v>
      </c>
      <c r="E736" s="3">
        <v>0.203389387235055</v>
      </c>
      <c r="F736" s="3">
        <v>0.0725053572517678</v>
      </c>
      <c r="G736" s="3">
        <v>0.186371868958126</v>
      </c>
      <c r="H736" s="3">
        <v>0.80845432245102</v>
      </c>
      <c r="I736" s="3">
        <v>-0.181260109248071</v>
      </c>
      <c r="J736" s="3">
        <v>1.06511956394502</v>
      </c>
      <c r="K736" s="3">
        <v>0.519867148192679</v>
      </c>
      <c r="L736" s="3">
        <v>0.936803071517371</v>
      </c>
      <c r="M736" s="3">
        <v>0.739433581088621</v>
      </c>
      <c r="N736" s="3">
        <v>0.437689171926232</v>
      </c>
      <c r="O736" s="3">
        <v>0.143661083741003</v>
      </c>
      <c r="P736" s="3">
        <v>0.484113230869947</v>
      </c>
      <c r="Q736" s="3">
        <v>0.507041644253065</v>
      </c>
      <c r="R736" s="3">
        <v>-0.0432781690233078</v>
      </c>
      <c r="S736" s="3">
        <v>-0.237819440155491</v>
      </c>
      <c r="T736" s="3">
        <v>0.379259436876012</v>
      </c>
      <c r="U736" s="3">
        <v>0.173409827028962</v>
      </c>
      <c r="V736" s="3">
        <v>792.967032967033</v>
      </c>
      <c r="W736" s="3">
        <v>790.54945054945</v>
      </c>
      <c r="X736" s="3">
        <v>779.670329670329</v>
      </c>
      <c r="Y736" s="3">
        <v>791.758241758241</v>
      </c>
      <c r="Z736" s="3">
        <v>1077.03296703296</v>
      </c>
      <c r="AA736" s="3">
        <v>-0.362</v>
      </c>
      <c r="AB736" s="3">
        <v>0.127136</v>
      </c>
      <c r="AC736" s="3">
        <v>0.940186</v>
      </c>
      <c r="AD736" s="3">
        <v>2.527161</v>
      </c>
      <c r="AE736" s="3">
        <v>-0.710297</v>
      </c>
      <c r="AF736" s="3">
        <v>-0.366364</v>
      </c>
      <c r="AG736" s="3">
        <v>1.0</v>
      </c>
      <c r="AH736" s="3">
        <v>1.0</v>
      </c>
      <c r="AI736" s="3">
        <v>1.0</v>
      </c>
      <c r="AJ736" s="3">
        <v>1.0</v>
      </c>
      <c r="AK736" s="3">
        <v>1.0</v>
      </c>
      <c r="AL736" s="3">
        <v>10.0</v>
      </c>
      <c r="AM736" s="1"/>
      <c r="AN736" s="1"/>
      <c r="AO736" s="1"/>
    </row>
    <row r="737">
      <c r="A737" s="2">
        <v>44274.923608171295</v>
      </c>
      <c r="B737" s="3">
        <v>0.118078354625848</v>
      </c>
      <c r="C737" s="3">
        <v>0.15700463766642</v>
      </c>
      <c r="D737" s="3">
        <v>1.00291357936985</v>
      </c>
      <c r="E737" s="3">
        <v>0.142285903989347</v>
      </c>
      <c r="F737" s="3">
        <v>0.451112157366406</v>
      </c>
      <c r="G737" s="3">
        <v>0.0321093207652091</v>
      </c>
      <c r="H737" s="3">
        <v>0.854354673281979</v>
      </c>
      <c r="I737" s="3">
        <v>0.370818600724257</v>
      </c>
      <c r="J737" s="3">
        <v>1.11099122004894</v>
      </c>
      <c r="K737" s="3">
        <v>0.379709854307476</v>
      </c>
      <c r="L737" s="3">
        <v>0.956237187596523</v>
      </c>
      <c r="M737" s="3">
        <v>1.12348929067093</v>
      </c>
      <c r="N737" s="3">
        <v>0.480006979904774</v>
      </c>
      <c r="O737" s="3">
        <v>0.201764410045608</v>
      </c>
      <c r="P737" s="3">
        <v>0.504811472117913</v>
      </c>
      <c r="Q737" s="3">
        <v>0.683035003903549</v>
      </c>
      <c r="R737" s="3">
        <v>-0.0249475816872401</v>
      </c>
      <c r="S737" s="3">
        <v>-0.279727667954959</v>
      </c>
      <c r="T737" s="3">
        <v>0.442720171924571</v>
      </c>
      <c r="U737" s="3">
        <v>0.175649620086488</v>
      </c>
      <c r="V737" s="3">
        <v>785.311355311355</v>
      </c>
      <c r="W737" s="3">
        <v>786.923076923076</v>
      </c>
      <c r="X737" s="3">
        <v>800.62271062271</v>
      </c>
      <c r="Y737" s="3">
        <v>774.432234432234</v>
      </c>
      <c r="Z737" s="3">
        <v>732.527472527472</v>
      </c>
      <c r="AA737" s="3">
        <v>-0.349487</v>
      </c>
      <c r="AB737" s="3">
        <v>0.120117</v>
      </c>
      <c r="AC737" s="3">
        <v>0.945435</v>
      </c>
      <c r="AD737" s="3">
        <v>1.308441</v>
      </c>
      <c r="AE737" s="3">
        <v>-1.914062</v>
      </c>
      <c r="AF737" s="3">
        <v>-1.143951</v>
      </c>
      <c r="AG737" s="3">
        <v>1.0</v>
      </c>
      <c r="AH737" s="3">
        <v>1.0</v>
      </c>
      <c r="AI737" s="3">
        <v>1.0</v>
      </c>
      <c r="AJ737" s="3">
        <v>1.0</v>
      </c>
      <c r="AK737" s="3">
        <v>1.0</v>
      </c>
      <c r="AL737" s="3">
        <v>10.0</v>
      </c>
      <c r="AM737" s="1"/>
      <c r="AN737" s="1"/>
      <c r="AO737" s="1"/>
    </row>
    <row r="738">
      <c r="A738" s="2">
        <v>44274.923619664354</v>
      </c>
      <c r="B738" s="3">
        <v>0.315078710647908</v>
      </c>
      <c r="C738" s="3">
        <v>0.502906034439704</v>
      </c>
      <c r="D738" s="3">
        <v>1.11913790023819</v>
      </c>
      <c r="E738" s="3">
        <v>0.28647163552926</v>
      </c>
      <c r="F738" s="3">
        <v>0.719904414041384</v>
      </c>
      <c r="G738" s="3">
        <v>-0.0549153323963701</v>
      </c>
      <c r="H738" s="3">
        <v>0.920886715963575</v>
      </c>
      <c r="I738" s="3">
        <v>0.54398667745489</v>
      </c>
      <c r="J738" s="3">
        <v>1.41586034551263</v>
      </c>
      <c r="K738" s="3">
        <v>0.424898052991322</v>
      </c>
      <c r="L738" s="3">
        <v>1.08245570947855</v>
      </c>
      <c r="M738" s="3">
        <v>1.13675413563021</v>
      </c>
      <c r="N738" s="3">
        <v>0.392703457384661</v>
      </c>
      <c r="O738" s="3">
        <v>0.108882514732039</v>
      </c>
      <c r="P738" s="3">
        <v>0.570710381929177</v>
      </c>
      <c r="Q738" s="3">
        <v>0.529494609619776</v>
      </c>
      <c r="R738" s="3">
        <v>3.06907119515263E-4</v>
      </c>
      <c r="S738" s="3">
        <v>-0.4209363996722</v>
      </c>
      <c r="T738" s="3">
        <v>0.427976997606969</v>
      </c>
      <c r="U738" s="3">
        <v>0.203747674321933</v>
      </c>
      <c r="V738" s="3">
        <v>771.208791208791</v>
      </c>
      <c r="W738" s="3">
        <v>790.952380952381</v>
      </c>
      <c r="X738" s="3">
        <v>804.652014652014</v>
      </c>
      <c r="Y738" s="3">
        <v>762.747252747252</v>
      </c>
      <c r="Z738" s="3">
        <v>832.857142857142</v>
      </c>
      <c r="AA738" s="3">
        <v>-0.348022</v>
      </c>
      <c r="AB738" s="3">
        <v>0.102783</v>
      </c>
      <c r="AC738" s="3">
        <v>0.938416</v>
      </c>
      <c r="AD738" s="3">
        <v>2.616882</v>
      </c>
      <c r="AE738" s="3">
        <v>0.433655</v>
      </c>
      <c r="AF738" s="3">
        <v>-2.370148</v>
      </c>
      <c r="AG738" s="3">
        <v>1.0</v>
      </c>
      <c r="AH738" s="3">
        <v>1.0</v>
      </c>
      <c r="AI738" s="3">
        <v>1.0</v>
      </c>
      <c r="AJ738" s="3">
        <v>1.0</v>
      </c>
      <c r="AK738" s="3">
        <v>1.0</v>
      </c>
      <c r="AL738" s="3">
        <v>10.0</v>
      </c>
      <c r="AM738" s="1"/>
      <c r="AN738" s="1"/>
      <c r="AO738" s="1"/>
    </row>
    <row r="739">
      <c r="A739" s="2">
        <v>44274.923631238424</v>
      </c>
      <c r="B739" s="3">
        <v>0.355129123084376</v>
      </c>
      <c r="C739" s="3">
        <v>0.638344545314372</v>
      </c>
      <c r="D739" s="3">
        <v>1.00723925771928</v>
      </c>
      <c r="E739" s="3">
        <v>-0.112882240844873</v>
      </c>
      <c r="F739" s="3">
        <v>0.30122256973026</v>
      </c>
      <c r="G739" s="3">
        <v>0.157962741323441</v>
      </c>
      <c r="H739" s="3">
        <v>0.739348873685741</v>
      </c>
      <c r="I739" s="3">
        <v>0.329141459995607</v>
      </c>
      <c r="J739" s="3">
        <v>1.37438979932247</v>
      </c>
      <c r="K739" s="3">
        <v>0.479249182249868</v>
      </c>
      <c r="L739" s="3">
        <v>0.905510207532299</v>
      </c>
      <c r="M739" s="3">
        <v>0.86761092866</v>
      </c>
      <c r="N739" s="3">
        <v>0.345104984738451</v>
      </c>
      <c r="O739" s="3">
        <v>0.0969635352115459</v>
      </c>
      <c r="P739" s="3">
        <v>0.721971769860664</v>
      </c>
      <c r="Q739" s="3">
        <v>0.442749829446975</v>
      </c>
      <c r="R739" s="3">
        <v>-0.0136668345793708</v>
      </c>
      <c r="S739" s="3">
        <v>-0.419582150041805</v>
      </c>
      <c r="T739" s="3">
        <v>0.324982863231551</v>
      </c>
      <c r="U739" s="3">
        <v>0.201720211181091</v>
      </c>
      <c r="V739" s="3">
        <v>801.831501831501</v>
      </c>
      <c r="W739" s="3">
        <v>791.355311355311</v>
      </c>
      <c r="X739" s="3">
        <v>778.461538461538</v>
      </c>
      <c r="Y739" s="3">
        <v>788.534798534798</v>
      </c>
      <c r="Z739" s="3">
        <v>1150.76923076923</v>
      </c>
      <c r="AA739" s="3">
        <v>-0.393127</v>
      </c>
      <c r="AB739" s="3">
        <v>0.100708</v>
      </c>
      <c r="AC739" s="3">
        <v>0.926453</v>
      </c>
      <c r="AD739" s="3">
        <v>1.42807</v>
      </c>
      <c r="AE739" s="3">
        <v>-2.684174</v>
      </c>
      <c r="AF739" s="3">
        <v>-1.26358</v>
      </c>
      <c r="AG739" s="3">
        <v>1.0</v>
      </c>
      <c r="AH739" s="3">
        <v>1.0</v>
      </c>
      <c r="AI739" s="3">
        <v>1.0</v>
      </c>
      <c r="AJ739" s="3">
        <v>1.0</v>
      </c>
      <c r="AK739" s="3">
        <v>1.0</v>
      </c>
      <c r="AL739" s="3">
        <v>10.0</v>
      </c>
      <c r="AM739" s="1"/>
      <c r="AN739" s="1"/>
      <c r="AO739" s="1"/>
    </row>
    <row r="740">
      <c r="A740" s="2">
        <v>44274.9236428125</v>
      </c>
      <c r="B740" s="3">
        <v>0.428746613500045</v>
      </c>
      <c r="C740" s="3">
        <v>-0.0392526632074553</v>
      </c>
      <c r="D740" s="3">
        <v>1.18773886308829</v>
      </c>
      <c r="E740" s="3">
        <v>0.0384626742117009</v>
      </c>
      <c r="F740" s="3">
        <v>0.308545647960237</v>
      </c>
      <c r="G740" s="3">
        <v>0.0499540735776281</v>
      </c>
      <c r="H740" s="3">
        <v>0.892796951374594</v>
      </c>
      <c r="I740" s="3">
        <v>0.283445948893707</v>
      </c>
      <c r="J740" s="3">
        <v>1.00835071021093</v>
      </c>
      <c r="K740" s="3">
        <v>0.365028869154614</v>
      </c>
      <c r="L740" s="3">
        <v>0.779879662587547</v>
      </c>
      <c r="M740" s="3">
        <v>0.890442484119214</v>
      </c>
      <c r="N740" s="3">
        <v>0.258460342429928</v>
      </c>
      <c r="O740" s="3">
        <v>0.0715461676661958</v>
      </c>
      <c r="P740" s="3">
        <v>0.617110245116204</v>
      </c>
      <c r="Q740" s="3">
        <v>0.314373736335477</v>
      </c>
      <c r="R740" s="3">
        <v>0.0240157607018712</v>
      </c>
      <c r="S740" s="3">
        <v>-0.314005887094191</v>
      </c>
      <c r="T740" s="3">
        <v>0.501826704654139</v>
      </c>
      <c r="U740" s="3">
        <v>0.120943771318794</v>
      </c>
      <c r="V740" s="3">
        <v>786.520146520146</v>
      </c>
      <c r="W740" s="3">
        <v>815.128205128205</v>
      </c>
      <c r="X740" s="3">
        <v>785.714285714285</v>
      </c>
      <c r="Y740" s="3">
        <v>773.223443223443</v>
      </c>
      <c r="Z740" s="3">
        <v>738.571428571428</v>
      </c>
      <c r="AA740" s="3">
        <v>-0.388733</v>
      </c>
      <c r="AB740" s="3">
        <v>0.076721</v>
      </c>
      <c r="AC740" s="3">
        <v>0.924683</v>
      </c>
      <c r="AD740" s="3">
        <v>1.764526</v>
      </c>
      <c r="AE740" s="3">
        <v>-2.781372</v>
      </c>
      <c r="AF740" s="3">
        <v>-0.770111</v>
      </c>
      <c r="AG740" s="3">
        <v>1.0</v>
      </c>
      <c r="AH740" s="3">
        <v>1.0</v>
      </c>
      <c r="AI740" s="3">
        <v>1.0</v>
      </c>
      <c r="AJ740" s="3">
        <v>1.0</v>
      </c>
      <c r="AK740" s="3">
        <v>1.0</v>
      </c>
      <c r="AL740" s="3">
        <v>10.0</v>
      </c>
      <c r="AM740" s="1"/>
      <c r="AN740" s="1"/>
      <c r="AO740" s="1"/>
    </row>
    <row r="741">
      <c r="A741" s="2">
        <v>44274.923654398146</v>
      </c>
      <c r="B741" s="3">
        <v>0.599769921382052</v>
      </c>
      <c r="C741" s="3">
        <v>0.371366225796384</v>
      </c>
      <c r="D741" s="3">
        <v>0.960785612096441</v>
      </c>
      <c r="E741" s="3">
        <v>0.26926006500058</v>
      </c>
      <c r="F741" s="3">
        <v>0.326068534715484</v>
      </c>
      <c r="G741" s="3">
        <v>0.288136668280047</v>
      </c>
      <c r="H741" s="3">
        <v>0.794545277478489</v>
      </c>
      <c r="I741" s="3">
        <v>0.216283587177426</v>
      </c>
      <c r="J741" s="3">
        <v>0.865396165679425</v>
      </c>
      <c r="K741" s="3">
        <v>0.359928062983259</v>
      </c>
      <c r="L741" s="3">
        <v>0.900032270874249</v>
      </c>
      <c r="M741" s="3">
        <v>0.927539340608321</v>
      </c>
      <c r="N741" s="3">
        <v>0.300728245307298</v>
      </c>
      <c r="O741" s="3">
        <v>0.0335781779678503</v>
      </c>
      <c r="P741" s="3">
        <v>0.576188766647944</v>
      </c>
      <c r="Q741" s="3">
        <v>0.366915214975965</v>
      </c>
      <c r="R741" s="3">
        <v>0.149616748244228</v>
      </c>
      <c r="S741" s="3">
        <v>-0.347568843108677</v>
      </c>
      <c r="T741" s="3">
        <v>0.506342067704107</v>
      </c>
      <c r="U741" s="3">
        <v>0.128224973740413</v>
      </c>
      <c r="V741" s="3">
        <v>790.952380952381</v>
      </c>
      <c r="W741" s="3">
        <v>789.743589743589</v>
      </c>
      <c r="X741" s="3">
        <v>799.413919413919</v>
      </c>
      <c r="Y741" s="3">
        <v>782.087912087912</v>
      </c>
      <c r="Z741" s="3">
        <v>718.021978021978</v>
      </c>
      <c r="AA741" s="3">
        <v>-0.344971</v>
      </c>
      <c r="AB741" s="3">
        <v>0.113464</v>
      </c>
      <c r="AC741" s="3">
        <v>0.939392</v>
      </c>
      <c r="AD741" s="3">
        <v>2.355194</v>
      </c>
      <c r="AE741" s="3">
        <v>-1.151428</v>
      </c>
      <c r="AF741" s="3">
        <v>-2.684174</v>
      </c>
      <c r="AG741" s="3">
        <v>1.0</v>
      </c>
      <c r="AH741" s="3">
        <v>1.0</v>
      </c>
      <c r="AI741" s="3">
        <v>1.0</v>
      </c>
      <c r="AJ741" s="3">
        <v>1.0</v>
      </c>
      <c r="AK741" s="3">
        <v>1.0</v>
      </c>
      <c r="AL741" s="3">
        <v>10.0</v>
      </c>
      <c r="AM741" s="1"/>
      <c r="AN741" s="1"/>
      <c r="AO741" s="1"/>
    </row>
    <row r="742">
      <c r="A742" s="2">
        <v>44274.92366596065</v>
      </c>
      <c r="B742" s="3">
        <v>0.702096529808982</v>
      </c>
      <c r="C742" s="3">
        <v>0.475333477117928</v>
      </c>
      <c r="D742" s="3">
        <v>1.01449271005349</v>
      </c>
      <c r="E742" s="3">
        <v>0.458388053796321</v>
      </c>
      <c r="F742" s="3">
        <v>0.176517912908986</v>
      </c>
      <c r="G742" s="3">
        <v>0.297353115566056</v>
      </c>
      <c r="H742" s="3">
        <v>0.816307840527619</v>
      </c>
      <c r="I742" s="3">
        <v>0.158085621936214</v>
      </c>
      <c r="J742" s="3">
        <v>0.926455376864388</v>
      </c>
      <c r="K742" s="3">
        <v>0.244617465240355</v>
      </c>
      <c r="L742" s="3">
        <v>1.07857951943951</v>
      </c>
      <c r="M742" s="3">
        <v>0.877605896762869</v>
      </c>
      <c r="N742" s="3">
        <v>0.416289580888312</v>
      </c>
      <c r="O742" s="3">
        <v>0.222597929324177</v>
      </c>
      <c r="P742" s="3">
        <v>0.567910407122189</v>
      </c>
      <c r="Q742" s="3">
        <v>0.448547819837224</v>
      </c>
      <c r="R742" s="3">
        <v>0.160610865142279</v>
      </c>
      <c r="S742" s="3">
        <v>-0.405836529087434</v>
      </c>
      <c r="T742" s="3">
        <v>0.442754003416136</v>
      </c>
      <c r="U742" s="3">
        <v>0.24653287983578</v>
      </c>
      <c r="V742" s="3">
        <v>819.560439560439</v>
      </c>
      <c r="W742" s="3">
        <v>803.040293040293</v>
      </c>
      <c r="X742" s="3">
        <v>796.593406593406</v>
      </c>
      <c r="Y742" s="3">
        <v>811.904761904761</v>
      </c>
      <c r="Z742" s="3">
        <v>1097.98534798534</v>
      </c>
      <c r="AA742" s="3">
        <v>-0.354187</v>
      </c>
      <c r="AB742" s="3">
        <v>0.109253</v>
      </c>
      <c r="AC742" s="3">
        <v>0.943298</v>
      </c>
      <c r="AD742" s="3">
        <v>-0.657959</v>
      </c>
      <c r="AE742" s="3">
        <v>-2.452393</v>
      </c>
      <c r="AF742" s="3">
        <v>3.349609</v>
      </c>
      <c r="AG742" s="3">
        <v>1.0</v>
      </c>
      <c r="AH742" s="3">
        <v>1.0</v>
      </c>
      <c r="AI742" s="3">
        <v>1.0</v>
      </c>
      <c r="AJ742" s="3">
        <v>1.0</v>
      </c>
      <c r="AK742" s="3">
        <v>1.0</v>
      </c>
      <c r="AL742" s="3">
        <v>10.0</v>
      </c>
      <c r="AM742" s="1"/>
      <c r="AN742" s="1"/>
      <c r="AO742" s="1"/>
    </row>
    <row r="743">
      <c r="A743" s="2">
        <v>44274.9236775463</v>
      </c>
      <c r="B743" s="3">
        <v>0.752826312213385</v>
      </c>
      <c r="C743" s="3">
        <v>0.39251465821216</v>
      </c>
      <c r="D743" s="3">
        <v>0.91413878156038</v>
      </c>
      <c r="E743" s="3">
        <v>0.213059894883244</v>
      </c>
      <c r="F743" s="3">
        <v>0.422527546899056</v>
      </c>
      <c r="G743" s="3">
        <v>0.101784318565857</v>
      </c>
      <c r="H743" s="3">
        <v>0.758654669152096</v>
      </c>
      <c r="I743" s="3">
        <v>0.248463736042086</v>
      </c>
      <c r="J743" s="3">
        <v>0.860168968037767</v>
      </c>
      <c r="K743" s="3">
        <v>0.486431613840667</v>
      </c>
      <c r="L743" s="3">
        <v>0.931068709194164</v>
      </c>
      <c r="M743" s="3">
        <v>0.772096716333448</v>
      </c>
      <c r="N743" s="3">
        <v>0.252411972412711</v>
      </c>
      <c r="O743" s="3">
        <v>0.141438596178348</v>
      </c>
      <c r="P743" s="3">
        <v>0.627770542657786</v>
      </c>
      <c r="Q743" s="3">
        <v>0.359134299017063</v>
      </c>
      <c r="R743" s="3">
        <v>0.161100418859392</v>
      </c>
      <c r="S743" s="3">
        <v>-0.384447600441119</v>
      </c>
      <c r="T743" s="3">
        <v>0.385486544244269</v>
      </c>
      <c r="U743" s="3">
        <v>0.251387376095655</v>
      </c>
      <c r="V743" s="3">
        <v>812.710622710622</v>
      </c>
      <c r="W743" s="3">
        <v>802.637362637362</v>
      </c>
      <c r="X743" s="3">
        <v>792.564102564102</v>
      </c>
      <c r="Y743" s="3">
        <v>813.516483516483</v>
      </c>
      <c r="Z743" s="3">
        <v>732.930402930402</v>
      </c>
      <c r="AA743" s="3">
        <v>-0.336548</v>
      </c>
      <c r="AB743" s="3">
        <v>0.097534</v>
      </c>
      <c r="AC743" s="3">
        <v>0.946899</v>
      </c>
      <c r="AD743" s="3">
        <v>3.633728</v>
      </c>
      <c r="AE743" s="3">
        <v>-2.003784</v>
      </c>
      <c r="AF743" s="3">
        <v>-0.605621</v>
      </c>
      <c r="AG743" s="3">
        <v>1.0</v>
      </c>
      <c r="AH743" s="3">
        <v>1.0</v>
      </c>
      <c r="AI743" s="3">
        <v>1.0</v>
      </c>
      <c r="AJ743" s="3">
        <v>1.0</v>
      </c>
      <c r="AK743" s="3">
        <v>1.0</v>
      </c>
      <c r="AL743" s="3">
        <v>10.0</v>
      </c>
      <c r="AM743" s="1"/>
      <c r="AN743" s="1"/>
      <c r="AO743" s="1"/>
    </row>
    <row r="744">
      <c r="A744" s="2">
        <v>44274.92368912037</v>
      </c>
      <c r="B744" s="3">
        <v>0.450846251257132</v>
      </c>
      <c r="C744" s="3">
        <v>0.253094424701921</v>
      </c>
      <c r="D744" s="3">
        <v>1.18250222512135</v>
      </c>
      <c r="E744" s="3">
        <v>-0.0192184474252901</v>
      </c>
      <c r="F744" s="3">
        <v>0.337147402525974</v>
      </c>
      <c r="G744" s="3">
        <v>0.200737999783355</v>
      </c>
      <c r="H744" s="3">
        <v>0.819144216373572</v>
      </c>
      <c r="I744" s="3">
        <v>0.263238133945124</v>
      </c>
      <c r="J744" s="3">
        <v>0.708908602989246</v>
      </c>
      <c r="K744" s="3">
        <v>0.577401133688029</v>
      </c>
      <c r="L744" s="3">
        <v>1.08557282209368</v>
      </c>
      <c r="M744" s="3">
        <v>0.716313289118403</v>
      </c>
      <c r="N744" s="3">
        <v>0.197137961834106</v>
      </c>
      <c r="O744" s="3">
        <v>0.0210573582570376</v>
      </c>
      <c r="P744" s="3">
        <v>0.717034995960864</v>
      </c>
      <c r="Q744" s="3">
        <v>0.257311963599252</v>
      </c>
      <c r="R744" s="3">
        <v>0.0346608644223999</v>
      </c>
      <c r="S744" s="3">
        <v>-0.312830896779979</v>
      </c>
      <c r="T744" s="3">
        <v>0.339135938008075</v>
      </c>
      <c r="U744" s="3">
        <v>0.117820632716778</v>
      </c>
      <c r="V744" s="3">
        <v>804.652014652014</v>
      </c>
      <c r="W744" s="3">
        <v>790.14652014652</v>
      </c>
      <c r="X744" s="3">
        <v>808.681318681318</v>
      </c>
      <c r="Y744" s="3">
        <v>800.21978021978</v>
      </c>
      <c r="Z744" s="3">
        <v>790.14652014652</v>
      </c>
      <c r="AA744" s="3">
        <v>-0.326843</v>
      </c>
      <c r="AB744" s="3">
        <v>0.100342</v>
      </c>
      <c r="AC744" s="3">
        <v>0.951172</v>
      </c>
      <c r="AD744" s="3">
        <v>4.142151</v>
      </c>
      <c r="AE744" s="3">
        <v>-2.893524</v>
      </c>
      <c r="AF744" s="3">
        <v>4.560852</v>
      </c>
      <c r="AG744" s="3">
        <v>1.0</v>
      </c>
      <c r="AH744" s="3">
        <v>1.0</v>
      </c>
      <c r="AI744" s="3">
        <v>1.0</v>
      </c>
      <c r="AJ744" s="3">
        <v>1.0</v>
      </c>
      <c r="AK744" s="3">
        <v>1.0</v>
      </c>
      <c r="AL744" s="3">
        <v>10.0</v>
      </c>
      <c r="AM744" s="1"/>
      <c r="AN744" s="1"/>
      <c r="AO744" s="1"/>
    </row>
    <row r="745">
      <c r="A745" s="2">
        <v>44274.92370074074</v>
      </c>
      <c r="B745" s="3">
        <v>0.608406810850521</v>
      </c>
      <c r="C745" s="3">
        <v>0.263487912354883</v>
      </c>
      <c r="D745" s="3">
        <v>1.2857061493882</v>
      </c>
      <c r="E745" s="3">
        <v>0.110218230315697</v>
      </c>
      <c r="F745" s="3">
        <v>0.19893398353593</v>
      </c>
      <c r="G745" s="3">
        <v>0.306690295602635</v>
      </c>
      <c r="H745" s="3">
        <v>0.742733848501724</v>
      </c>
      <c r="I745" s="3">
        <v>0.161139440844123</v>
      </c>
      <c r="J745" s="3">
        <v>0.850044792740068</v>
      </c>
      <c r="K745" s="3">
        <v>0.381903770634558</v>
      </c>
      <c r="L745" s="3">
        <v>1.0347100490195</v>
      </c>
      <c r="M745" s="3">
        <v>0.776738311865505</v>
      </c>
      <c r="N745" s="3">
        <v>0.359300804135908</v>
      </c>
      <c r="O745" s="3">
        <v>0.0717853497903676</v>
      </c>
      <c r="P745" s="3">
        <v>0.612122875675035</v>
      </c>
      <c r="Q745" s="3">
        <v>0.272516157339628</v>
      </c>
      <c r="R745" s="3">
        <v>-0.0330416710496226</v>
      </c>
      <c r="S745" s="3">
        <v>-0.256041693458413</v>
      </c>
      <c r="T745" s="3">
        <v>0.370005576709752</v>
      </c>
      <c r="U745" s="3">
        <v>0.0962022061632685</v>
      </c>
      <c r="V745" s="3">
        <v>833.260073260073</v>
      </c>
      <c r="W745" s="3">
        <v>790.952380952381</v>
      </c>
      <c r="X745" s="3">
        <v>803.040293040293</v>
      </c>
      <c r="Y745" s="3">
        <v>831.245421245421</v>
      </c>
      <c r="Z745" s="3">
        <v>1160.03663003663</v>
      </c>
      <c r="AA745" s="3">
        <v>-0.302063</v>
      </c>
      <c r="AB745" s="3">
        <v>0.101501</v>
      </c>
      <c r="AC745" s="3">
        <v>0.958191</v>
      </c>
      <c r="AD745" s="3">
        <v>2.773895</v>
      </c>
      <c r="AE745" s="3">
        <v>-1.540222</v>
      </c>
      <c r="AF745" s="3">
        <v>-1.42807</v>
      </c>
      <c r="AG745" s="3">
        <v>1.0</v>
      </c>
      <c r="AH745" s="3">
        <v>1.0</v>
      </c>
      <c r="AI745" s="3">
        <v>1.0</v>
      </c>
      <c r="AJ745" s="3">
        <v>1.0</v>
      </c>
      <c r="AK745" s="3">
        <v>1.0</v>
      </c>
      <c r="AL745" s="3">
        <v>10.0</v>
      </c>
      <c r="AM745" s="1"/>
      <c r="AN745" s="1"/>
      <c r="AO745" s="1"/>
    </row>
    <row r="746">
      <c r="A746" s="2">
        <v>44274.923712268515</v>
      </c>
      <c r="B746" s="3">
        <v>0.567741959707709</v>
      </c>
      <c r="C746" s="3">
        <v>0.272920884571837</v>
      </c>
      <c r="D746" s="3">
        <v>1.39460080787799</v>
      </c>
      <c r="E746" s="3">
        <v>0.249995064445983</v>
      </c>
      <c r="F746" s="3">
        <v>0.241485286197208</v>
      </c>
      <c r="G746" s="3">
        <v>0.063401807391523</v>
      </c>
      <c r="H746" s="3">
        <v>0.867212535069471</v>
      </c>
      <c r="I746" s="3">
        <v>0.14814373412093</v>
      </c>
      <c r="J746" s="3">
        <v>0.89465094760144</v>
      </c>
      <c r="K746" s="3">
        <v>0.274290816539273</v>
      </c>
      <c r="L746" s="3">
        <v>0.996021573062554</v>
      </c>
      <c r="M746" s="3">
        <v>0.840468975852264</v>
      </c>
      <c r="N746" s="3">
        <v>0.470637391328884</v>
      </c>
      <c r="O746" s="3">
        <v>0.0439542674326228</v>
      </c>
      <c r="P746" s="3">
        <v>0.630301455763349</v>
      </c>
      <c r="Q746" s="3">
        <v>0.305420972977012</v>
      </c>
      <c r="R746" s="3">
        <v>-0.0239681464583651</v>
      </c>
      <c r="S746" s="3">
        <v>-0.217606135993892</v>
      </c>
      <c r="T746" s="3">
        <v>0.33027648500578</v>
      </c>
      <c r="U746" s="3">
        <v>0.127132403416519</v>
      </c>
      <c r="V746" s="3">
        <v>841.721611721611</v>
      </c>
      <c r="W746" s="3">
        <v>788.534798534798</v>
      </c>
      <c r="X746" s="3">
        <v>797.399267399267</v>
      </c>
      <c r="Y746" s="3">
        <v>824.798534798534</v>
      </c>
      <c r="Z746" s="3">
        <v>804.249084249084</v>
      </c>
      <c r="AA746" s="3">
        <v>-0.31781</v>
      </c>
      <c r="AB746" s="3">
        <v>0.107239</v>
      </c>
      <c r="AC746" s="3">
        <v>0.954895</v>
      </c>
      <c r="AD746" s="3">
        <v>2.684174</v>
      </c>
      <c r="AE746" s="3">
        <v>-2.056122</v>
      </c>
      <c r="AF746" s="3">
        <v>-1.914062</v>
      </c>
      <c r="AG746" s="3">
        <v>1.0</v>
      </c>
      <c r="AH746" s="3">
        <v>1.0</v>
      </c>
      <c r="AI746" s="3">
        <v>1.0</v>
      </c>
      <c r="AJ746" s="3">
        <v>1.0</v>
      </c>
      <c r="AK746" s="3">
        <v>1.0</v>
      </c>
      <c r="AL746" s="3">
        <v>10.0</v>
      </c>
      <c r="AM746" s="1"/>
      <c r="AN746" s="1"/>
      <c r="AO746" s="1"/>
    </row>
    <row r="747">
      <c r="A747" s="2">
        <v>44274.92372384259</v>
      </c>
      <c r="B747" s="3">
        <v>0.428997314213151</v>
      </c>
      <c r="C747" s="3">
        <v>0.385892231976769</v>
      </c>
      <c r="D747" s="3">
        <v>1.02447653573162</v>
      </c>
      <c r="E747" s="3">
        <v>0.279187283743136</v>
      </c>
      <c r="F747" s="3">
        <v>0.182063833446138</v>
      </c>
      <c r="G747" s="3">
        <v>0.295457988771158</v>
      </c>
      <c r="H747" s="3">
        <v>0.827752066953626</v>
      </c>
      <c r="I747" s="3">
        <v>0.207191012619659</v>
      </c>
      <c r="J747" s="3">
        <v>0.82331630957469</v>
      </c>
      <c r="K747" s="3">
        <v>0.678621195334652</v>
      </c>
      <c r="L747" s="3">
        <v>0.863020242502028</v>
      </c>
      <c r="M747" s="3">
        <v>0.656565598430691</v>
      </c>
      <c r="N747" s="3">
        <v>0.263687283163315</v>
      </c>
      <c r="O747" s="3">
        <v>0.191340657724268</v>
      </c>
      <c r="P747" s="3">
        <v>0.503681955748633</v>
      </c>
      <c r="Q747" s="3">
        <v>0.339185476318523</v>
      </c>
      <c r="R747" s="3">
        <v>0.101992539073656</v>
      </c>
      <c r="S747" s="3">
        <v>-0.328237561192718</v>
      </c>
      <c r="T747" s="3">
        <v>0.441884536454782</v>
      </c>
      <c r="U747" s="3">
        <v>0.244518933205066</v>
      </c>
      <c r="V747" s="3">
        <v>834.065934065934</v>
      </c>
      <c r="W747" s="3">
        <v>796.996336996337</v>
      </c>
      <c r="X747" s="3">
        <v>819.157509157509</v>
      </c>
      <c r="Y747" s="3">
        <v>816.336996336996</v>
      </c>
      <c r="Z747" s="3">
        <v>767.985347985348</v>
      </c>
      <c r="AA747" s="3">
        <v>-0.325073</v>
      </c>
      <c r="AB747" s="3">
        <v>0.11084</v>
      </c>
      <c r="AC747" s="3">
        <v>0.950256</v>
      </c>
      <c r="AD747" s="3">
        <v>2.64679</v>
      </c>
      <c r="AE747" s="3">
        <v>-1.188812</v>
      </c>
      <c r="AF747" s="3">
        <v>-1.248627</v>
      </c>
      <c r="AG747" s="3">
        <v>1.0</v>
      </c>
      <c r="AH747" s="3">
        <v>1.0</v>
      </c>
      <c r="AI747" s="3">
        <v>1.0</v>
      </c>
      <c r="AJ747" s="3">
        <v>1.0</v>
      </c>
      <c r="AK747" s="3">
        <v>1.0</v>
      </c>
      <c r="AL747" s="3">
        <v>10.0</v>
      </c>
      <c r="AM747" s="1"/>
      <c r="AN747" s="1"/>
      <c r="AO747" s="1"/>
    </row>
    <row r="748">
      <c r="A748" s="2">
        <v>44274.92373540509</v>
      </c>
      <c r="B748" s="3">
        <v>0.764974046553418</v>
      </c>
      <c r="C748" s="3">
        <v>0.731074874075856</v>
      </c>
      <c r="D748" s="3">
        <v>0.669966611225023</v>
      </c>
      <c r="E748" s="3">
        <v>0.360000217413037</v>
      </c>
      <c r="F748" s="3">
        <v>0.58338265055391</v>
      </c>
      <c r="G748" s="3">
        <v>0.581168583770885</v>
      </c>
      <c r="H748" s="3">
        <v>0.647945999611791</v>
      </c>
      <c r="I748" s="3">
        <v>0.367612874732102</v>
      </c>
      <c r="J748" s="3">
        <v>0.957802683908369</v>
      </c>
      <c r="K748" s="3">
        <v>0.809975189295055</v>
      </c>
      <c r="L748" s="3">
        <v>1.01296884538896</v>
      </c>
      <c r="M748" s="3">
        <v>0.902257369197942</v>
      </c>
      <c r="N748" s="3">
        <v>0.345270399166156</v>
      </c>
      <c r="O748" s="3">
        <v>0.197043783765139</v>
      </c>
      <c r="P748" s="3">
        <v>0.500810055752447</v>
      </c>
      <c r="Q748" s="3">
        <v>0.345344282901105</v>
      </c>
      <c r="R748" s="3">
        <v>0.0831235836778848</v>
      </c>
      <c r="S748" s="3">
        <v>-0.310297338099823</v>
      </c>
      <c r="T748" s="3">
        <v>0.423806460304065</v>
      </c>
      <c r="U748" s="3">
        <v>0.215654155110218</v>
      </c>
      <c r="V748" s="3">
        <v>832.454212454212</v>
      </c>
      <c r="W748" s="3">
        <v>810.29304029304</v>
      </c>
      <c r="X748" s="3">
        <v>816.336996336996</v>
      </c>
      <c r="Y748" s="3">
        <v>841.318681318681</v>
      </c>
      <c r="Z748" s="3">
        <v>1086.70329670329</v>
      </c>
      <c r="AA748" s="3">
        <v>-0.339722</v>
      </c>
      <c r="AB748" s="3">
        <v>0.112</v>
      </c>
      <c r="AC748" s="3">
        <v>0.937378</v>
      </c>
      <c r="AD748" s="3">
        <v>3.297272</v>
      </c>
      <c r="AE748" s="3">
        <v>-1.173859</v>
      </c>
      <c r="AF748" s="3">
        <v>-0.762634</v>
      </c>
      <c r="AG748" s="3">
        <v>1.0</v>
      </c>
      <c r="AH748" s="3">
        <v>1.0</v>
      </c>
      <c r="AI748" s="3">
        <v>1.0</v>
      </c>
      <c r="AJ748" s="3">
        <v>1.0</v>
      </c>
      <c r="AK748" s="3">
        <v>1.0</v>
      </c>
      <c r="AL748" s="3">
        <v>10.0</v>
      </c>
      <c r="AM748" s="1"/>
      <c r="AN748" s="1"/>
      <c r="AO748" s="1"/>
    </row>
    <row r="749">
      <c r="A749" s="2">
        <v>44274.92374699074</v>
      </c>
      <c r="B749" s="3">
        <v>0.602265406718823</v>
      </c>
      <c r="C749" s="3">
        <v>0.777512209924697</v>
      </c>
      <c r="D749" s="3">
        <v>1.00190778923709</v>
      </c>
      <c r="E749" s="3">
        <v>0.336340309377574</v>
      </c>
      <c r="F749" s="3">
        <v>0.624455438098184</v>
      </c>
      <c r="G749" s="3">
        <v>0.224637791999013</v>
      </c>
      <c r="H749" s="3">
        <v>0.727785347778964</v>
      </c>
      <c r="I749" s="3">
        <v>0.165462306139813</v>
      </c>
      <c r="J749" s="3">
        <v>1.17034422949597</v>
      </c>
      <c r="K749" s="3">
        <v>0.741737133651407</v>
      </c>
      <c r="L749" s="3">
        <v>0.974211417460169</v>
      </c>
      <c r="M749" s="3">
        <v>0.765386662103557</v>
      </c>
      <c r="N749" s="3">
        <v>0.402719738943374</v>
      </c>
      <c r="O749" s="3">
        <v>0.145145459577173</v>
      </c>
      <c r="P749" s="3">
        <v>0.54237574637895</v>
      </c>
      <c r="Q749" s="3">
        <v>0.365881782484922</v>
      </c>
      <c r="R749" s="3">
        <v>-0.0776304841192759</v>
      </c>
      <c r="S749" s="3">
        <v>-0.183795099846157</v>
      </c>
      <c r="T749" s="3">
        <v>0.390885955056403</v>
      </c>
      <c r="U749" s="3">
        <v>0.266952470522267</v>
      </c>
      <c r="V749" s="3">
        <v>835.677655677655</v>
      </c>
      <c r="W749" s="3">
        <v>801.831501831501</v>
      </c>
      <c r="X749" s="3">
        <v>800.62271062271</v>
      </c>
      <c r="Y749" s="3">
        <v>829.230769230769</v>
      </c>
      <c r="Z749" s="3">
        <v>794.578754578754</v>
      </c>
      <c r="AA749" s="3">
        <v>-0.343018</v>
      </c>
      <c r="AB749" s="3">
        <v>0.114685</v>
      </c>
      <c r="AC749" s="3">
        <v>0.939331</v>
      </c>
      <c r="AD749" s="3">
        <v>2.557068</v>
      </c>
      <c r="AE749" s="3">
        <v>-1.764526</v>
      </c>
      <c r="AF749" s="3">
        <v>-1.278534</v>
      </c>
      <c r="AG749" s="3">
        <v>1.0</v>
      </c>
      <c r="AH749" s="3">
        <v>1.0</v>
      </c>
      <c r="AI749" s="3">
        <v>1.0</v>
      </c>
      <c r="AJ749" s="3">
        <v>1.0</v>
      </c>
      <c r="AK749" s="3">
        <v>1.0</v>
      </c>
      <c r="AL749" s="3">
        <v>10.0</v>
      </c>
      <c r="AM749" s="1"/>
      <c r="AN749" s="1"/>
      <c r="AO749" s="1"/>
    </row>
    <row r="750">
      <c r="A750" s="2">
        <v>44274.92375855324</v>
      </c>
      <c r="B750" s="3">
        <v>0.0727552379938824</v>
      </c>
      <c r="C750" s="3">
        <v>0.498780957600255</v>
      </c>
      <c r="D750" s="3">
        <v>0.850335220547233</v>
      </c>
      <c r="E750" s="3">
        <v>0.0394524104963567</v>
      </c>
      <c r="F750" s="3">
        <v>0.420420735296683</v>
      </c>
      <c r="G750" s="3">
        <v>0.326479312655948</v>
      </c>
      <c r="H750" s="3">
        <v>0.853299384657016</v>
      </c>
      <c r="I750" s="3">
        <v>-0.0775923048661578</v>
      </c>
      <c r="J750" s="3">
        <v>1.13406764057655</v>
      </c>
      <c r="K750" s="3">
        <v>0.749637476099029</v>
      </c>
      <c r="L750" s="3">
        <v>1.21819854755297</v>
      </c>
      <c r="M750" s="3">
        <v>0.887074349382013</v>
      </c>
      <c r="N750" s="3">
        <v>0.34220050695922</v>
      </c>
      <c r="O750" s="3">
        <v>0.170809192330054</v>
      </c>
      <c r="P750" s="3">
        <v>0.575474044784919</v>
      </c>
      <c r="Q750" s="3">
        <v>0.460462938216409</v>
      </c>
      <c r="R750" s="3">
        <v>-0.0640063324996573</v>
      </c>
      <c r="S750" s="3">
        <v>-0.406961411839796</v>
      </c>
      <c r="T750" s="3">
        <v>0.467133860875085</v>
      </c>
      <c r="U750" s="3">
        <v>0.207608385897288</v>
      </c>
      <c r="V750" s="3">
        <v>826.813186813186</v>
      </c>
      <c r="W750" s="3">
        <v>781.684981684981</v>
      </c>
      <c r="X750" s="3">
        <v>802.234432234432</v>
      </c>
      <c r="Y750" s="3">
        <v>821.172161172161</v>
      </c>
      <c r="Z750" s="3">
        <v>838.901098901099</v>
      </c>
      <c r="AA750" s="3">
        <v>-0.343323</v>
      </c>
      <c r="AB750" s="3">
        <v>0.115845</v>
      </c>
      <c r="AC750" s="3">
        <v>0.944702</v>
      </c>
      <c r="AD750" s="3">
        <v>2.945862</v>
      </c>
      <c r="AE750" s="3">
        <v>-2.557068</v>
      </c>
      <c r="AF750" s="3">
        <v>-1.495361</v>
      </c>
      <c r="AG750" s="3">
        <v>1.0</v>
      </c>
      <c r="AH750" s="3">
        <v>1.0</v>
      </c>
      <c r="AI750" s="3">
        <v>1.0</v>
      </c>
      <c r="AJ750" s="3">
        <v>1.0</v>
      </c>
      <c r="AK750" s="3">
        <v>1.0</v>
      </c>
      <c r="AL750" s="3">
        <v>10.0</v>
      </c>
      <c r="AM750" s="1"/>
      <c r="AN750" s="1"/>
      <c r="AO750" s="1"/>
    </row>
    <row r="751">
      <c r="A751" s="2">
        <v>44274.92377013889</v>
      </c>
      <c r="B751" s="3">
        <v>0.341651400090222</v>
      </c>
      <c r="C751" s="3">
        <v>0.493537410302113</v>
      </c>
      <c r="D751" s="3">
        <v>0.724580292236831</v>
      </c>
      <c r="E751" s="3">
        <v>0.0334147816909093</v>
      </c>
      <c r="F751" s="3">
        <v>0.333205548320998</v>
      </c>
      <c r="G751" s="3">
        <v>0.382024389116784</v>
      </c>
      <c r="H751" s="3">
        <v>1.08448329202993</v>
      </c>
      <c r="I751" s="3">
        <v>0.226757587791955</v>
      </c>
      <c r="J751" s="3">
        <v>0.886920676951801</v>
      </c>
      <c r="K751" s="3">
        <v>0.435461125931938</v>
      </c>
      <c r="L751" s="3">
        <v>1.17038868930195</v>
      </c>
      <c r="M751" s="3">
        <v>1.02155961704562</v>
      </c>
      <c r="N751" s="3">
        <v>0.455506053443979</v>
      </c>
      <c r="O751" s="3">
        <v>0.116513257515497</v>
      </c>
      <c r="P751" s="3">
        <v>0.563394869511663</v>
      </c>
      <c r="Q751" s="3">
        <v>0.443517362334366</v>
      </c>
      <c r="R751" s="3">
        <v>0.0654228016176782</v>
      </c>
      <c r="S751" s="3">
        <v>-0.419359394606583</v>
      </c>
      <c r="T751" s="3">
        <v>0.470518810816011</v>
      </c>
      <c r="U751" s="3">
        <v>0.171727832207053</v>
      </c>
      <c r="V751" s="3">
        <v>832.051282051282</v>
      </c>
      <c r="W751" s="3">
        <v>797.399267399267</v>
      </c>
      <c r="X751" s="3">
        <v>785.311355311355</v>
      </c>
      <c r="Y751" s="3">
        <v>845.347985347985</v>
      </c>
      <c r="Z751" s="3">
        <v>1023.44322344322</v>
      </c>
      <c r="AA751" s="3">
        <v>-0.337158</v>
      </c>
      <c r="AB751" s="3">
        <v>0.116516</v>
      </c>
      <c r="AC751" s="3">
        <v>0.937744</v>
      </c>
      <c r="AD751" s="3">
        <v>3.39447</v>
      </c>
      <c r="AE751" s="3">
        <v>-0.02243</v>
      </c>
      <c r="AF751" s="3">
        <v>-0.605621</v>
      </c>
      <c r="AG751" s="3">
        <v>1.0</v>
      </c>
      <c r="AH751" s="3">
        <v>1.0</v>
      </c>
      <c r="AI751" s="3">
        <v>1.0</v>
      </c>
      <c r="AJ751" s="3">
        <v>1.0</v>
      </c>
      <c r="AK751" s="3">
        <v>1.0</v>
      </c>
      <c r="AL751" s="3">
        <v>10.0</v>
      </c>
      <c r="AM751" s="1"/>
      <c r="AN751" s="1"/>
      <c r="AO751" s="1"/>
    </row>
    <row r="752">
      <c r="A752" s="2">
        <v>44274.92378174768</v>
      </c>
      <c r="B752" s="3">
        <v>0.32613175801504</v>
      </c>
      <c r="C752" s="3">
        <v>0.432940630725248</v>
      </c>
      <c r="D752" s="3">
        <v>0.744300724346654</v>
      </c>
      <c r="E752" s="3">
        <v>0.0402870493945375</v>
      </c>
      <c r="F752" s="3">
        <v>0.303878199312087</v>
      </c>
      <c r="G752" s="3">
        <v>0.22052511164695</v>
      </c>
      <c r="H752" s="3">
        <v>1.02258239721227</v>
      </c>
      <c r="I752" s="3">
        <v>0.135646111285482</v>
      </c>
      <c r="J752" s="3">
        <v>0.695760568260192</v>
      </c>
      <c r="K752" s="3">
        <v>0.309685759975717</v>
      </c>
      <c r="L752" s="3">
        <v>0.962873747844749</v>
      </c>
      <c r="M752" s="3">
        <v>0.677846658662626</v>
      </c>
      <c r="N752" s="3">
        <v>0.432695326994315</v>
      </c>
      <c r="O752" s="3">
        <v>0.322329033061007</v>
      </c>
      <c r="P752" s="3">
        <v>0.459913085668886</v>
      </c>
      <c r="Q752" s="3">
        <v>0.38220748719172</v>
      </c>
      <c r="R752" s="3">
        <v>-0.0253318357003732</v>
      </c>
      <c r="S752" s="3">
        <v>-0.327632231028054</v>
      </c>
      <c r="T752" s="3">
        <v>0.481637633091553</v>
      </c>
      <c r="U752" s="3">
        <v>0.27612584308122</v>
      </c>
      <c r="V752" s="3">
        <v>832.454212454212</v>
      </c>
      <c r="W752" s="3">
        <v>804.249084249084</v>
      </c>
      <c r="X752" s="3">
        <v>812.710622710622</v>
      </c>
      <c r="Y752" s="3">
        <v>843.736263736263</v>
      </c>
      <c r="Z752" s="3">
        <v>765.164835164835</v>
      </c>
      <c r="AA752" s="3">
        <v>-0.346985</v>
      </c>
      <c r="AB752" s="3">
        <v>0.111938</v>
      </c>
      <c r="AC752" s="3">
        <v>0.948853</v>
      </c>
      <c r="AD752" s="3">
        <v>2.549591</v>
      </c>
      <c r="AE752" s="3">
        <v>-1.824341</v>
      </c>
      <c r="AF752" s="3">
        <v>0.471039</v>
      </c>
      <c r="AG752" s="3">
        <v>1.0</v>
      </c>
      <c r="AH752" s="3">
        <v>1.0</v>
      </c>
      <c r="AI752" s="3">
        <v>1.0</v>
      </c>
      <c r="AJ752" s="3">
        <v>1.0</v>
      </c>
      <c r="AK752" s="3">
        <v>1.0</v>
      </c>
      <c r="AL752" s="3">
        <v>10.0</v>
      </c>
      <c r="AM752" s="1"/>
      <c r="AN752" s="1"/>
      <c r="AO752" s="1"/>
    </row>
    <row r="753">
      <c r="A753" s="2">
        <v>44274.92379327546</v>
      </c>
      <c r="B753" s="3">
        <v>0.387811979552854</v>
      </c>
      <c r="C753" s="3">
        <v>0.395673879328978</v>
      </c>
      <c r="D753" s="3">
        <v>0.863501033527415</v>
      </c>
      <c r="E753" s="3">
        <v>0.0332705723036264</v>
      </c>
      <c r="F753" s="3">
        <v>0.249313219499878</v>
      </c>
      <c r="G753" s="3">
        <v>0.383519820862985</v>
      </c>
      <c r="H753" s="3">
        <v>1.05681631967571</v>
      </c>
      <c r="I753" s="3">
        <v>0.282013365997171</v>
      </c>
      <c r="J753" s="3">
        <v>0.896576974779942</v>
      </c>
      <c r="K753" s="3">
        <v>0.757145925816041</v>
      </c>
      <c r="L753" s="3">
        <v>1.18116442859118</v>
      </c>
      <c r="M753" s="3">
        <v>0.811279847101661</v>
      </c>
      <c r="N753" s="3">
        <v>0.304758652309685</v>
      </c>
      <c r="O753" s="3">
        <v>0.396173193838187</v>
      </c>
      <c r="P753" s="3">
        <v>0.587548083066672</v>
      </c>
      <c r="Q753" s="3">
        <v>0.311848901858247</v>
      </c>
      <c r="R753" s="3">
        <v>0.010019835728036</v>
      </c>
      <c r="S753" s="3">
        <v>-0.19310810989475</v>
      </c>
      <c r="T753" s="3">
        <v>0.475510033237688</v>
      </c>
      <c r="U753" s="3">
        <v>0.148849640778294</v>
      </c>
      <c r="V753" s="3">
        <v>842.124542124542</v>
      </c>
      <c r="W753" s="3">
        <v>794.981684981685</v>
      </c>
      <c r="X753" s="3">
        <v>823.186813186813</v>
      </c>
      <c r="Y753" s="3">
        <v>826.813186813186</v>
      </c>
      <c r="Z753" s="3">
        <v>686.996336996337</v>
      </c>
      <c r="AA753" s="3">
        <v>-0.356689</v>
      </c>
      <c r="AB753" s="3">
        <v>0.113647</v>
      </c>
      <c r="AC753" s="3">
        <v>0.935303</v>
      </c>
      <c r="AD753" s="3">
        <v>5.824432</v>
      </c>
      <c r="AE753" s="3">
        <v>-2.377625</v>
      </c>
      <c r="AF753" s="3">
        <v>-1.069183</v>
      </c>
      <c r="AG753" s="3">
        <v>1.0</v>
      </c>
      <c r="AH753" s="3">
        <v>1.0</v>
      </c>
      <c r="AI753" s="3">
        <v>1.0</v>
      </c>
      <c r="AJ753" s="3">
        <v>1.0</v>
      </c>
      <c r="AK753" s="3">
        <v>1.0</v>
      </c>
      <c r="AL753" s="3">
        <v>5.0</v>
      </c>
      <c r="AM753" s="1"/>
      <c r="AN753" s="1"/>
      <c r="AO753" s="1"/>
    </row>
    <row r="754">
      <c r="A754" s="2">
        <v>44274.92380493056</v>
      </c>
      <c r="B754" s="3">
        <v>0.309060528922735</v>
      </c>
      <c r="C754" s="3">
        <v>0.103292715253597</v>
      </c>
      <c r="D754" s="3">
        <v>0.979088025074283</v>
      </c>
      <c r="E754" s="3">
        <v>0.246943197456718</v>
      </c>
      <c r="F754" s="3">
        <v>0.400576245430078</v>
      </c>
      <c r="G754" s="3">
        <v>0.311353889134015</v>
      </c>
      <c r="H754" s="3">
        <v>1.06576556369018</v>
      </c>
      <c r="I754" s="3">
        <v>0.52489207431751</v>
      </c>
      <c r="J754" s="3">
        <v>1.17941025487764</v>
      </c>
      <c r="K754" s="3">
        <v>0.661681564355799</v>
      </c>
      <c r="L754" s="3">
        <v>1.22455254875697</v>
      </c>
      <c r="M754" s="3">
        <v>1.05398557022529</v>
      </c>
      <c r="N754" s="3">
        <v>0.303477676882155</v>
      </c>
      <c r="O754" s="3">
        <v>0.212805213781875</v>
      </c>
      <c r="P754" s="3">
        <v>0.561356381555609</v>
      </c>
      <c r="Q754" s="3">
        <v>0.500189164699006</v>
      </c>
      <c r="R754" s="3">
        <v>0.187883863699577</v>
      </c>
      <c r="S754" s="3">
        <v>-0.287023784249309</v>
      </c>
      <c r="T754" s="3">
        <v>0.432759975676767</v>
      </c>
      <c r="U754" s="3">
        <v>0.145177047350513</v>
      </c>
      <c r="V754" s="3">
        <v>829.633699633699</v>
      </c>
      <c r="W754" s="3">
        <v>792.564102564102</v>
      </c>
      <c r="X754" s="3">
        <v>791.355311355311</v>
      </c>
      <c r="Y754" s="3">
        <v>843.736263736263</v>
      </c>
      <c r="Z754" s="3">
        <v>1124.17582417582</v>
      </c>
      <c r="AA754" s="3">
        <v>-0.347168</v>
      </c>
      <c r="AB754" s="3">
        <v>0.127075</v>
      </c>
      <c r="AC754" s="3">
        <v>0.938049</v>
      </c>
      <c r="AD754" s="3">
        <v>3.902893</v>
      </c>
      <c r="AE754" s="3">
        <v>-1.629944</v>
      </c>
      <c r="AF754" s="3">
        <v>-0.276642</v>
      </c>
      <c r="AG754" s="3">
        <v>1.0</v>
      </c>
      <c r="AH754" s="3">
        <v>1.0</v>
      </c>
      <c r="AI754" s="3">
        <v>1.0</v>
      </c>
      <c r="AJ754" s="3">
        <v>1.0</v>
      </c>
      <c r="AK754" s="3">
        <v>1.0</v>
      </c>
      <c r="AL754" s="3">
        <v>5.0</v>
      </c>
      <c r="AM754" s="1"/>
      <c r="AN754" s="1"/>
      <c r="AO754" s="1"/>
    </row>
    <row r="755">
      <c r="A755" s="2">
        <v>44274.923816435185</v>
      </c>
      <c r="B755" s="3">
        <v>0.47269166151763</v>
      </c>
      <c r="C755" s="3">
        <v>0.269055899298625</v>
      </c>
      <c r="D755" s="3">
        <v>0.685911794330231</v>
      </c>
      <c r="E755" s="3">
        <v>0.152098801412318</v>
      </c>
      <c r="F755" s="3">
        <v>0.488267974877636</v>
      </c>
      <c r="G755" s="3">
        <v>0.404161565873956</v>
      </c>
      <c r="H755" s="3">
        <v>0.723106699795644</v>
      </c>
      <c r="I755" s="3">
        <v>0.466152658380022</v>
      </c>
      <c r="J755" s="3">
        <v>1.21826457374703</v>
      </c>
      <c r="K755" s="3">
        <v>0.429180352483812</v>
      </c>
      <c r="L755" s="3">
        <v>1.08009582408938</v>
      </c>
      <c r="M755" s="3">
        <v>1.29958235053773</v>
      </c>
      <c r="N755" s="3">
        <v>0.47542657641208</v>
      </c>
      <c r="O755" s="3">
        <v>0.0950036480110071</v>
      </c>
      <c r="P755" s="3">
        <v>0.442198861809462</v>
      </c>
      <c r="Q755" s="3">
        <v>0.523144917374839</v>
      </c>
      <c r="R755" s="3">
        <v>0.111798118379875</v>
      </c>
      <c r="S755" s="3">
        <v>-0.3692149497822</v>
      </c>
      <c r="T755" s="3">
        <v>0.481789068623127</v>
      </c>
      <c r="U755" s="3">
        <v>0.117927268348666</v>
      </c>
      <c r="V755" s="3">
        <v>826.813186813186</v>
      </c>
      <c r="W755" s="3">
        <v>798.205128205128</v>
      </c>
      <c r="X755" s="3">
        <v>810.69597069597</v>
      </c>
      <c r="Y755" s="3">
        <v>841.318681318681</v>
      </c>
      <c r="Z755" s="3">
        <v>751.465201465201</v>
      </c>
      <c r="AA755" s="3">
        <v>-0.335083</v>
      </c>
      <c r="AB755" s="3">
        <v>0.123474</v>
      </c>
      <c r="AC755" s="3">
        <v>0.93811</v>
      </c>
      <c r="AD755" s="3">
        <v>2.676697</v>
      </c>
      <c r="AE755" s="3">
        <v>-1.061707</v>
      </c>
      <c r="AF755" s="3">
        <v>-1.502838</v>
      </c>
      <c r="AG755" s="3">
        <v>1.0</v>
      </c>
      <c r="AH755" s="3">
        <v>1.0</v>
      </c>
      <c r="AI755" s="3">
        <v>1.0</v>
      </c>
      <c r="AJ755" s="3">
        <v>1.0</v>
      </c>
      <c r="AK755" s="3">
        <v>1.0</v>
      </c>
      <c r="AL755" s="3">
        <v>5.0</v>
      </c>
      <c r="AM755" s="1"/>
      <c r="AN755" s="1"/>
      <c r="AO755" s="1"/>
    </row>
    <row r="756">
      <c r="A756" s="2">
        <v>44274.923827997685</v>
      </c>
      <c r="B756" s="3">
        <v>0.63181398061103</v>
      </c>
      <c r="C756" s="3">
        <v>0.273570402260085</v>
      </c>
      <c r="D756" s="3">
        <v>0.733461363017557</v>
      </c>
      <c r="E756" s="3">
        <v>0.223850025251945</v>
      </c>
      <c r="F756" s="3">
        <v>0.859089502857702</v>
      </c>
      <c r="G756" s="3">
        <v>0.315082687115234</v>
      </c>
      <c r="H756" s="3">
        <v>0.860567646836545</v>
      </c>
      <c r="I756" s="3">
        <v>0.565920374927878</v>
      </c>
      <c r="J756" s="3">
        <v>1.35765741007922</v>
      </c>
      <c r="K756" s="3">
        <v>0.408454892527127</v>
      </c>
      <c r="L756" s="3">
        <v>0.961159347843377</v>
      </c>
      <c r="M756" s="3">
        <v>1.26713798211474</v>
      </c>
      <c r="N756" s="3">
        <v>0.429965070775706</v>
      </c>
      <c r="O756" s="3">
        <v>0.0799315495676321</v>
      </c>
      <c r="P756" s="3">
        <v>0.684728237429125</v>
      </c>
      <c r="Q756" s="3">
        <v>0.518054550622661</v>
      </c>
      <c r="R756" s="3">
        <v>0.128065962507567</v>
      </c>
      <c r="S756" s="3">
        <v>-0.393768307583806</v>
      </c>
      <c r="T756" s="3">
        <v>0.312034987116083</v>
      </c>
      <c r="U756" s="3">
        <v>0.269298643541338</v>
      </c>
      <c r="V756" s="3">
        <v>820.3663003663</v>
      </c>
      <c r="W756" s="3">
        <v>803.443223443223</v>
      </c>
      <c r="X756" s="3">
        <v>794.175824175824</v>
      </c>
      <c r="Y756" s="3">
        <v>828.827838827838</v>
      </c>
      <c r="Z756" s="3">
        <v>652.344322344322</v>
      </c>
      <c r="AA756" s="3">
        <v>-0.34021</v>
      </c>
      <c r="AB756" s="3">
        <v>0.117126</v>
      </c>
      <c r="AC756" s="3">
        <v>0.941833</v>
      </c>
      <c r="AD756" s="3">
        <v>3.416901</v>
      </c>
      <c r="AE756" s="3">
        <v>-1.203766</v>
      </c>
      <c r="AF756" s="3">
        <v>-1.323395</v>
      </c>
      <c r="AG756" s="3">
        <v>1.0</v>
      </c>
      <c r="AH756" s="3">
        <v>1.0</v>
      </c>
      <c r="AI756" s="3">
        <v>1.0</v>
      </c>
      <c r="AJ756" s="3">
        <v>1.0</v>
      </c>
      <c r="AK756" s="3">
        <v>1.0</v>
      </c>
      <c r="AL756" s="3">
        <v>5.0</v>
      </c>
      <c r="AM756" s="1"/>
      <c r="AN756" s="1"/>
      <c r="AO756" s="1"/>
    </row>
    <row r="757">
      <c r="A757" s="2">
        <v>44274.92383958333</v>
      </c>
      <c r="B757" s="3">
        <v>0.567831479668855</v>
      </c>
      <c r="C757" s="3">
        <v>0.102470590411846</v>
      </c>
      <c r="D757" s="3">
        <v>1.01019489471286</v>
      </c>
      <c r="E757" s="3">
        <v>0.181690541785037</v>
      </c>
      <c r="F757" s="3">
        <v>0.40251046301392</v>
      </c>
      <c r="G757" s="3">
        <v>0.458806711219508</v>
      </c>
      <c r="H757" s="3">
        <v>0.945035972681988</v>
      </c>
      <c r="I757" s="3">
        <v>0.266436199074144</v>
      </c>
      <c r="J757" s="3">
        <v>1.28044757169555</v>
      </c>
      <c r="K757" s="3">
        <v>0.448174416687648</v>
      </c>
      <c r="L757" s="3">
        <v>1.08461357157942</v>
      </c>
      <c r="M757" s="3">
        <v>1.17514067888511</v>
      </c>
      <c r="N757" s="3">
        <v>0.453894075317316</v>
      </c>
      <c r="O757" s="3">
        <v>0.0162088110118069</v>
      </c>
      <c r="P757" s="3">
        <v>0.663379394084212</v>
      </c>
      <c r="Q757" s="3">
        <v>0.363908915325932</v>
      </c>
      <c r="R757" s="3">
        <v>0.0446102755951704</v>
      </c>
      <c r="S757" s="3">
        <v>-0.304209258775201</v>
      </c>
      <c r="T757" s="3">
        <v>0.327809474137222</v>
      </c>
      <c r="U757" s="3">
        <v>0.339499186631804</v>
      </c>
      <c r="V757" s="3">
        <v>828.827838827838</v>
      </c>
      <c r="W757" s="3">
        <v>795.787545787545</v>
      </c>
      <c r="X757" s="3">
        <v>775.641025641025</v>
      </c>
      <c r="Y757" s="3">
        <v>828.827838827838</v>
      </c>
      <c r="Z757" s="3">
        <v>951.721611721611</v>
      </c>
      <c r="AA757" s="3">
        <v>-0.345154</v>
      </c>
      <c r="AB757" s="3">
        <v>0.128967</v>
      </c>
      <c r="AC757" s="3">
        <v>0.944885</v>
      </c>
      <c r="AD757" s="3">
        <v>3.469238</v>
      </c>
      <c r="AE757" s="3">
        <v>-1.988831</v>
      </c>
      <c r="AF757" s="3">
        <v>-0.16449</v>
      </c>
      <c r="AG757" s="3">
        <v>1.0</v>
      </c>
      <c r="AH757" s="3">
        <v>1.0</v>
      </c>
      <c r="AI757" s="3">
        <v>1.0</v>
      </c>
      <c r="AJ757" s="3">
        <v>1.0</v>
      </c>
      <c r="AK757" s="3">
        <v>1.0</v>
      </c>
      <c r="AL757" s="3">
        <v>5.0</v>
      </c>
      <c r="AM757" s="1"/>
      <c r="AN757" s="1"/>
      <c r="AO757" s="1"/>
    </row>
    <row r="758">
      <c r="A758" s="2">
        <v>44274.92385115741</v>
      </c>
      <c r="B758" s="3">
        <v>0.49398894098068</v>
      </c>
      <c r="C758" s="3">
        <v>0.509705345733755</v>
      </c>
      <c r="D758" s="3">
        <v>1.05716571539595</v>
      </c>
      <c r="E758" s="3">
        <v>0.346753142870703</v>
      </c>
      <c r="F758" s="3">
        <v>0.368605009571257</v>
      </c>
      <c r="G758" s="3">
        <v>0.523674545149063</v>
      </c>
      <c r="H758" s="3">
        <v>1.01118009512052</v>
      </c>
      <c r="I758" s="3">
        <v>0.204630741790679</v>
      </c>
      <c r="J758" s="3">
        <v>0.734713365199306</v>
      </c>
      <c r="K758" s="3">
        <v>0.462052228304916</v>
      </c>
      <c r="L758" s="3">
        <v>1.04981574412644</v>
      </c>
      <c r="M758" s="3">
        <v>0.729686472557073</v>
      </c>
      <c r="N758" s="3">
        <v>0.407060554999658</v>
      </c>
      <c r="O758" s="3">
        <v>0.169844626029052</v>
      </c>
      <c r="P758" s="3">
        <v>0.60379882059619</v>
      </c>
      <c r="Q758" s="3">
        <v>0.391019651848967</v>
      </c>
      <c r="R758" s="3">
        <v>-0.0817248196334576</v>
      </c>
      <c r="S758" s="3">
        <v>-0.529624899343766</v>
      </c>
      <c r="T758" s="3">
        <v>0.271519433759156</v>
      </c>
      <c r="U758" s="3">
        <v>0.153553522173546</v>
      </c>
      <c r="V758" s="3">
        <v>826.007326007326</v>
      </c>
      <c r="W758" s="3">
        <v>804.652014652014</v>
      </c>
      <c r="X758" s="3">
        <v>837.289377289377</v>
      </c>
      <c r="Y758" s="3">
        <v>821.978021978022</v>
      </c>
      <c r="Z758" s="3">
        <v>732.527472527472</v>
      </c>
      <c r="AA758" s="3">
        <v>-0.354431</v>
      </c>
      <c r="AB758" s="3">
        <v>0.126831</v>
      </c>
      <c r="AC758" s="3">
        <v>0.940796</v>
      </c>
      <c r="AD758" s="3">
        <v>2.930908</v>
      </c>
      <c r="AE758" s="3">
        <v>-1.929016</v>
      </c>
      <c r="AF758" s="3">
        <v>-1.338348</v>
      </c>
      <c r="AG758" s="3">
        <v>1.0</v>
      </c>
      <c r="AH758" s="3">
        <v>1.0</v>
      </c>
      <c r="AI758" s="3">
        <v>1.0</v>
      </c>
      <c r="AJ758" s="3">
        <v>1.0</v>
      </c>
      <c r="AK758" s="3">
        <v>1.0</v>
      </c>
      <c r="AL758" s="3">
        <v>5.0</v>
      </c>
      <c r="AM758" s="1"/>
      <c r="AN758" s="1"/>
      <c r="AO758" s="1"/>
    </row>
    <row r="759">
      <c r="A759" s="2">
        <v>44274.92386271991</v>
      </c>
      <c r="B759" s="3">
        <v>0.295319326579449</v>
      </c>
      <c r="C759" s="3">
        <v>0.579902067028651</v>
      </c>
      <c r="D759" s="3">
        <v>0.910387178700992</v>
      </c>
      <c r="E759" s="3">
        <v>0.0294711252283948</v>
      </c>
      <c r="F759" s="3">
        <v>0.109653536992623</v>
      </c>
      <c r="G759" s="3">
        <v>0.135292256155353</v>
      </c>
      <c r="H759" s="3">
        <v>1.0662096328848</v>
      </c>
      <c r="I759" s="3">
        <v>-0.0872379419412106</v>
      </c>
      <c r="J759" s="3">
        <v>1.01777804441686</v>
      </c>
      <c r="K759" s="3">
        <v>0.559976490690483</v>
      </c>
      <c r="L759" s="3">
        <v>0.849633223380467</v>
      </c>
      <c r="M759" s="3">
        <v>0.73958003415946</v>
      </c>
      <c r="N759" s="3">
        <v>0.378847039851761</v>
      </c>
      <c r="O759" s="3">
        <v>0.167429216989445</v>
      </c>
      <c r="P759" s="3">
        <v>0.531109298223793</v>
      </c>
      <c r="Q759" s="3">
        <v>0.449450765316936</v>
      </c>
      <c r="R759" s="3">
        <v>-0.136905329953742</v>
      </c>
      <c r="S759" s="3">
        <v>-0.462543653246562</v>
      </c>
      <c r="T759" s="3">
        <v>0.370223027669575</v>
      </c>
      <c r="U759" s="3">
        <v>0.165647184662327</v>
      </c>
      <c r="V759" s="3">
        <v>820.3663003663</v>
      </c>
      <c r="W759" s="3">
        <v>799.816849816849</v>
      </c>
      <c r="X759" s="3">
        <v>832.454212454212</v>
      </c>
      <c r="Y759" s="3">
        <v>821.172161172161</v>
      </c>
      <c r="Z759" s="3">
        <v>798.205128205128</v>
      </c>
      <c r="AA759" s="3">
        <v>-0.36731</v>
      </c>
      <c r="AB759" s="3">
        <v>0.119873</v>
      </c>
      <c r="AC759" s="3">
        <v>0.930725</v>
      </c>
      <c r="AD759" s="3">
        <v>2.751465</v>
      </c>
      <c r="AE759" s="3">
        <v>-1.031799</v>
      </c>
      <c r="AF759" s="3">
        <v>-1.07666</v>
      </c>
      <c r="AG759" s="3">
        <v>1.0</v>
      </c>
      <c r="AH759" s="3">
        <v>1.0</v>
      </c>
      <c r="AI759" s="3">
        <v>1.0</v>
      </c>
      <c r="AJ759" s="3">
        <v>1.0</v>
      </c>
      <c r="AK759" s="3">
        <v>1.0</v>
      </c>
      <c r="AL759" s="3">
        <v>5.0</v>
      </c>
      <c r="AM759" s="1"/>
      <c r="AN759" s="1"/>
      <c r="AO759" s="1"/>
    </row>
    <row r="760">
      <c r="A760" s="2">
        <v>44274.923874305554</v>
      </c>
      <c r="B760" s="3">
        <v>0.687977189233197</v>
      </c>
      <c r="C760" s="3">
        <v>0.339435764292242</v>
      </c>
      <c r="D760" s="3">
        <v>0.896779114938831</v>
      </c>
      <c r="E760" s="3">
        <v>0.331837267429652</v>
      </c>
      <c r="F760" s="3">
        <v>0.365084137733234</v>
      </c>
      <c r="G760" s="3">
        <v>0.646495903251393</v>
      </c>
      <c r="H760" s="3">
        <v>0.842913178585925</v>
      </c>
      <c r="I760" s="3">
        <v>0.248881623266349</v>
      </c>
      <c r="J760" s="3">
        <v>1.15995505356152</v>
      </c>
      <c r="K760" s="3">
        <v>0.616648213281129</v>
      </c>
      <c r="L760" s="3">
        <v>1.10096462139048</v>
      </c>
      <c r="M760" s="3">
        <v>0.895956871357704</v>
      </c>
      <c r="N760" s="3">
        <v>0.367076460061709</v>
      </c>
      <c r="O760" s="3">
        <v>0.00409354097998775</v>
      </c>
      <c r="P760" s="3">
        <v>0.60969604744529</v>
      </c>
      <c r="Q760" s="3">
        <v>0.422445963774984</v>
      </c>
      <c r="R760" s="3">
        <v>0.0554362302083406</v>
      </c>
      <c r="S760" s="3">
        <v>-0.285684983305449</v>
      </c>
      <c r="T760" s="3">
        <v>0.507787239962773</v>
      </c>
      <c r="U760" s="3">
        <v>0.31482104615802</v>
      </c>
      <c r="V760" s="3">
        <v>823.992673992674</v>
      </c>
      <c r="W760" s="3">
        <v>802.234432234432</v>
      </c>
      <c r="X760" s="3">
        <v>776.849816849816</v>
      </c>
      <c r="Y760" s="3">
        <v>835.274725274725</v>
      </c>
      <c r="Z760" s="3">
        <v>906.593406593406</v>
      </c>
      <c r="AA760" s="3">
        <v>-0.381042</v>
      </c>
      <c r="AB760" s="3">
        <v>0.078613</v>
      </c>
      <c r="AC760" s="3">
        <v>0.927795</v>
      </c>
      <c r="AD760" s="3">
        <v>4.433746</v>
      </c>
      <c r="AE760" s="3">
        <v>-2.773895</v>
      </c>
      <c r="AF760" s="3">
        <v>-5.682373</v>
      </c>
      <c r="AG760" s="3">
        <v>1.0</v>
      </c>
      <c r="AH760" s="3">
        <v>1.0</v>
      </c>
      <c r="AI760" s="3">
        <v>1.0</v>
      </c>
      <c r="AJ760" s="3">
        <v>1.0</v>
      </c>
      <c r="AK760" s="3">
        <v>1.0</v>
      </c>
      <c r="AL760" s="3">
        <v>5.0</v>
      </c>
      <c r="AM760" s="1"/>
      <c r="AN760" s="1"/>
      <c r="AO760" s="1"/>
    </row>
    <row r="761">
      <c r="A761" s="2">
        <v>44274.92388587963</v>
      </c>
      <c r="B761" s="3">
        <v>0.57716502311438</v>
      </c>
      <c r="C761" s="3">
        <v>0.172394996688507</v>
      </c>
      <c r="D761" s="3">
        <v>0.912672664222185</v>
      </c>
      <c r="E761" s="3">
        <v>0.309787073203439</v>
      </c>
      <c r="F761" s="3">
        <v>0.440212360187464</v>
      </c>
      <c r="G761" s="3">
        <v>0.539519373710084</v>
      </c>
      <c r="H761" s="3">
        <v>0.846142626650269</v>
      </c>
      <c r="I761" s="3">
        <v>0.0921642168740219</v>
      </c>
      <c r="J761" s="3">
        <v>1.08101709082481</v>
      </c>
      <c r="K761" s="3">
        <v>0.557957287912723</v>
      </c>
      <c r="L761" s="3">
        <v>0.968224888009464</v>
      </c>
      <c r="M761" s="3">
        <v>0.941250090405183</v>
      </c>
      <c r="N761" s="3">
        <v>0.270283456820958</v>
      </c>
      <c r="O761" s="3">
        <v>0.0855046653075607</v>
      </c>
      <c r="P761" s="3">
        <v>0.697748378762467</v>
      </c>
      <c r="Q761" s="3">
        <v>0.475984592366591</v>
      </c>
      <c r="R761" s="3">
        <v>0.205797641458665</v>
      </c>
      <c r="S761" s="3">
        <v>-0.298971499446803</v>
      </c>
      <c r="T761" s="3">
        <v>0.329993603941129</v>
      </c>
      <c r="U761" s="3">
        <v>0.297019694561583</v>
      </c>
      <c r="V761" s="3">
        <v>826.007326007326</v>
      </c>
      <c r="W761" s="3">
        <v>804.249084249084</v>
      </c>
      <c r="X761" s="3">
        <v>793.369963369963</v>
      </c>
      <c r="Y761" s="3">
        <v>837.289377289377</v>
      </c>
      <c r="Z761" s="3">
        <v>747.435897435897</v>
      </c>
      <c r="AA761" s="3">
        <v>-0.401428</v>
      </c>
      <c r="AB761" s="3">
        <v>0.096375</v>
      </c>
      <c r="AC761" s="3">
        <v>0.920654</v>
      </c>
      <c r="AD761" s="3">
        <v>0.964508</v>
      </c>
      <c r="AE761" s="3">
        <v>-0.904694</v>
      </c>
      <c r="AF761" s="3">
        <v>-1.727142</v>
      </c>
      <c r="AG761" s="3">
        <v>1.0</v>
      </c>
      <c r="AH761" s="3">
        <v>1.0</v>
      </c>
      <c r="AI761" s="3">
        <v>1.0</v>
      </c>
      <c r="AJ761" s="3">
        <v>1.0</v>
      </c>
      <c r="AK761" s="3">
        <v>1.0</v>
      </c>
      <c r="AL761" s="3">
        <v>5.0</v>
      </c>
      <c r="AM761" s="1"/>
      <c r="AN761" s="1"/>
      <c r="AO761" s="1"/>
    </row>
    <row r="762">
      <c r="A762" s="2">
        <v>44274.9238974537</v>
      </c>
      <c r="B762" s="3">
        <v>0.372924686194438</v>
      </c>
      <c r="C762" s="3">
        <v>0.316392559452615</v>
      </c>
      <c r="D762" s="3">
        <v>1.07367072418916</v>
      </c>
      <c r="E762" s="3">
        <v>0.292411706925473</v>
      </c>
      <c r="F762" s="3">
        <v>0.17025994258126</v>
      </c>
      <c r="G762" s="3">
        <v>0.0944732431294027</v>
      </c>
      <c r="H762" s="3">
        <v>0.746552150236391</v>
      </c>
      <c r="I762" s="3">
        <v>0.032963016132623</v>
      </c>
      <c r="J762" s="3">
        <v>1.23478257214323</v>
      </c>
      <c r="K762" s="3">
        <v>0.392265584388462</v>
      </c>
      <c r="L762" s="3">
        <v>0.863033676009353</v>
      </c>
      <c r="M762" s="3">
        <v>0.804140302820868</v>
      </c>
      <c r="N762" s="3">
        <v>0.400841910129787</v>
      </c>
      <c r="O762" s="3">
        <v>0.255997098882477</v>
      </c>
      <c r="P762" s="3">
        <v>0.625516883449695</v>
      </c>
      <c r="Q762" s="3">
        <v>0.479335818984676</v>
      </c>
      <c r="R762" s="3">
        <v>0.115138228805968</v>
      </c>
      <c r="S762" s="3">
        <v>-0.317496834141181</v>
      </c>
      <c r="T762" s="3">
        <v>0.397667154538506</v>
      </c>
      <c r="U762" s="3">
        <v>0.170398195276973</v>
      </c>
      <c r="V762" s="3">
        <v>794.175824175824</v>
      </c>
      <c r="W762" s="3">
        <v>791.355311355311</v>
      </c>
      <c r="X762" s="3">
        <v>820.3663003663</v>
      </c>
      <c r="Y762" s="3">
        <v>830.43956043956</v>
      </c>
      <c r="Z762" s="3">
        <v>904.981684981685</v>
      </c>
      <c r="AA762" s="3">
        <v>-0.40741</v>
      </c>
      <c r="AB762" s="3">
        <v>0.148254</v>
      </c>
      <c r="AC762" s="3">
        <v>0.905212</v>
      </c>
      <c r="AD762" s="3">
        <v>4.859924</v>
      </c>
      <c r="AE762" s="3">
        <v>-1.278534</v>
      </c>
      <c r="AF762" s="3">
        <v>1.600037</v>
      </c>
      <c r="AG762" s="3">
        <v>1.0</v>
      </c>
      <c r="AH762" s="3">
        <v>1.0</v>
      </c>
      <c r="AI762" s="3">
        <v>1.0</v>
      </c>
      <c r="AJ762" s="3">
        <v>1.0</v>
      </c>
      <c r="AK762" s="3">
        <v>1.0</v>
      </c>
      <c r="AL762" s="3">
        <v>5.0</v>
      </c>
      <c r="AM762" s="1"/>
      <c r="AN762" s="1"/>
      <c r="AO762" s="1"/>
    </row>
    <row r="763">
      <c r="A763" s="2">
        <v>44274.92390902778</v>
      </c>
      <c r="B763" s="3">
        <v>0.619688124499254</v>
      </c>
      <c r="C763" s="3">
        <v>0.398638816557873</v>
      </c>
      <c r="D763" s="3">
        <v>0.917332538227209</v>
      </c>
      <c r="E763" s="3">
        <v>0.396814807075357</v>
      </c>
      <c r="F763" s="3">
        <v>0.438884832587362</v>
      </c>
      <c r="G763" s="3">
        <v>0.448943051256521</v>
      </c>
      <c r="H763" s="3">
        <v>0.564029811588594</v>
      </c>
      <c r="I763" s="3">
        <v>0.34176480966897</v>
      </c>
      <c r="J763" s="3">
        <v>1.32835618078027</v>
      </c>
      <c r="K763" s="3">
        <v>0.374372243756681</v>
      </c>
      <c r="L763" s="3">
        <v>0.91383681117665</v>
      </c>
      <c r="M763" s="3">
        <v>0.887871784593687</v>
      </c>
      <c r="N763" s="3">
        <v>0.492964165880666</v>
      </c>
      <c r="O763" s="3">
        <v>0.208187327745636</v>
      </c>
      <c r="P763" s="3">
        <v>0.498448036686971</v>
      </c>
      <c r="Q763" s="3">
        <v>0.388790890066861</v>
      </c>
      <c r="R763" s="3">
        <v>0.111815187601305</v>
      </c>
      <c r="S763" s="3">
        <v>-0.281173401686489</v>
      </c>
      <c r="T763" s="3">
        <v>0.44679773314177</v>
      </c>
      <c r="U763" s="3">
        <v>0.251250988150298</v>
      </c>
      <c r="V763" s="3">
        <v>843.333333333333</v>
      </c>
      <c r="W763" s="3">
        <v>801.025641025641</v>
      </c>
      <c r="X763" s="3">
        <v>794.578754578754</v>
      </c>
      <c r="Y763" s="3">
        <v>848.571428571428</v>
      </c>
      <c r="Z763" s="3">
        <v>974.688644688644</v>
      </c>
      <c r="AA763" s="3">
        <v>-0.401611</v>
      </c>
      <c r="AB763" s="3">
        <v>0.181519</v>
      </c>
      <c r="AC763" s="3">
        <v>0.908203</v>
      </c>
      <c r="AD763" s="3">
        <v>-0.231781</v>
      </c>
      <c r="AE763" s="3">
        <v>-3.828125</v>
      </c>
      <c r="AF763" s="3">
        <v>-2.616882</v>
      </c>
      <c r="AG763" s="3">
        <v>1.0</v>
      </c>
      <c r="AH763" s="3">
        <v>1.0</v>
      </c>
      <c r="AI763" s="3">
        <v>1.0</v>
      </c>
      <c r="AJ763" s="3">
        <v>1.0</v>
      </c>
      <c r="AK763" s="3">
        <v>1.0</v>
      </c>
      <c r="AL763" s="3">
        <v>5.0</v>
      </c>
      <c r="AM763" s="1"/>
      <c r="AN763" s="1"/>
      <c r="AO763" s="1"/>
    </row>
    <row r="764">
      <c r="A764" s="2">
        <v>44274.923920601854</v>
      </c>
      <c r="B764" s="3">
        <v>0.980781841962835</v>
      </c>
      <c r="C764" s="3">
        <v>0.327841575794269</v>
      </c>
      <c r="D764" s="3">
        <v>0.9085228658598</v>
      </c>
      <c r="E764" s="3">
        <v>0.537577914948084</v>
      </c>
      <c r="F764" s="3">
        <v>0.475115611629886</v>
      </c>
      <c r="G764" s="3">
        <v>0.554876680158972</v>
      </c>
      <c r="H764" s="3">
        <v>0.656724137282031</v>
      </c>
      <c r="I764" s="3">
        <v>0.177399280903929</v>
      </c>
      <c r="J764" s="3">
        <v>1.23071469268213</v>
      </c>
      <c r="K764" s="3">
        <v>0.343096033843099</v>
      </c>
      <c r="L764" s="3">
        <v>0.989369879744634</v>
      </c>
      <c r="M764" s="3">
        <v>0.893246379623609</v>
      </c>
      <c r="N764" s="3">
        <v>0.462164515505173</v>
      </c>
      <c r="O764" s="3">
        <v>0.194679923112486</v>
      </c>
      <c r="P764" s="3">
        <v>0.559047749326863</v>
      </c>
      <c r="Q764" s="3">
        <v>0.403609457569344</v>
      </c>
      <c r="R764" s="3">
        <v>0.245145912500812</v>
      </c>
      <c r="S764" s="3">
        <v>-0.266302474629954</v>
      </c>
      <c r="T764" s="3">
        <v>0.437186874037654</v>
      </c>
      <c r="U764" s="3">
        <v>0.325205466075897</v>
      </c>
      <c r="V764" s="3">
        <v>829.230769230769</v>
      </c>
      <c r="W764" s="3">
        <v>787.728937728937</v>
      </c>
      <c r="X764" s="3">
        <v>795.787545787545</v>
      </c>
      <c r="Y764" s="3">
        <v>818.351648351648</v>
      </c>
      <c r="Z764" s="3">
        <v>768.388278388278</v>
      </c>
      <c r="AA764" s="3">
        <v>-0.371155</v>
      </c>
      <c r="AB764" s="3">
        <v>0.178345</v>
      </c>
      <c r="AC764" s="3">
        <v>0.918945</v>
      </c>
      <c r="AD764" s="3">
        <v>2.474823</v>
      </c>
      <c r="AE764" s="3">
        <v>-1.734619</v>
      </c>
      <c r="AF764" s="3">
        <v>-0.299072</v>
      </c>
      <c r="AG764" s="3">
        <v>1.0</v>
      </c>
      <c r="AH764" s="3">
        <v>1.0</v>
      </c>
      <c r="AI764" s="3">
        <v>1.0</v>
      </c>
      <c r="AJ764" s="3">
        <v>1.0</v>
      </c>
      <c r="AK764" s="3">
        <v>1.0</v>
      </c>
      <c r="AL764" s="3">
        <v>10.0</v>
      </c>
      <c r="AM764" s="1"/>
      <c r="AN764" s="1"/>
      <c r="AO764" s="1"/>
    </row>
    <row r="765">
      <c r="A765" s="2">
        <v>44274.92393217592</v>
      </c>
      <c r="B765" s="3">
        <v>0.536682998871211</v>
      </c>
      <c r="C765" s="3">
        <v>0.38402801215169</v>
      </c>
      <c r="D765" s="3">
        <v>0.895244392953858</v>
      </c>
      <c r="E765" s="3">
        <v>0.0857901257759039</v>
      </c>
      <c r="F765" s="3">
        <v>0.408803562041956</v>
      </c>
      <c r="G765" s="3">
        <v>0.478347218851495</v>
      </c>
      <c r="H765" s="3">
        <v>0.870209819058018</v>
      </c>
      <c r="I765" s="3">
        <v>-0.0681576984520821</v>
      </c>
      <c r="J765" s="3">
        <v>1.06924486481126</v>
      </c>
      <c r="K765" s="3">
        <v>0.49872136450464</v>
      </c>
      <c r="L765" s="3">
        <v>0.883445002941916</v>
      </c>
      <c r="M765" s="3">
        <v>0.739153593194468</v>
      </c>
      <c r="N765" s="3">
        <v>0.431170303213913</v>
      </c>
      <c r="O765" s="3">
        <v>0.0545583400168023</v>
      </c>
      <c r="P765" s="3">
        <v>0.598231603106886</v>
      </c>
      <c r="Q765" s="3">
        <v>0.37909932565399</v>
      </c>
      <c r="R765" s="3">
        <v>0.312709414127691</v>
      </c>
      <c r="S765" s="3">
        <v>-0.228159075180277</v>
      </c>
      <c r="T765" s="3">
        <v>0.465530934730651</v>
      </c>
      <c r="U765" s="3">
        <v>0.320534404838046</v>
      </c>
      <c r="V765" s="3">
        <v>827.216117216117</v>
      </c>
      <c r="W765" s="3">
        <v>795.787545787545</v>
      </c>
      <c r="X765" s="3">
        <v>810.29304029304</v>
      </c>
      <c r="Y765" s="3">
        <v>835.274725274725</v>
      </c>
      <c r="Z765" s="3">
        <v>867.509157509157</v>
      </c>
      <c r="AA765" s="3">
        <v>-0.36676</v>
      </c>
      <c r="AB765" s="3">
        <v>0.170532</v>
      </c>
      <c r="AC765" s="3">
        <v>0.926086</v>
      </c>
      <c r="AD765" s="3">
        <v>0.837402</v>
      </c>
      <c r="AE765" s="3">
        <v>-1.59256</v>
      </c>
      <c r="AF765" s="3">
        <v>-1.644897</v>
      </c>
      <c r="AG765" s="3">
        <v>1.0</v>
      </c>
      <c r="AH765" s="3">
        <v>1.0</v>
      </c>
      <c r="AI765" s="3">
        <v>1.0</v>
      </c>
      <c r="AJ765" s="3">
        <v>1.0</v>
      </c>
      <c r="AK765" s="3">
        <v>1.0</v>
      </c>
      <c r="AL765" s="3">
        <v>10.0</v>
      </c>
      <c r="AM765" s="1"/>
      <c r="AN765" s="1"/>
      <c r="AO765" s="1"/>
    </row>
    <row r="766">
      <c r="A766" s="2">
        <v>44274.923943738424</v>
      </c>
      <c r="B766" s="3">
        <v>0.22562283139476</v>
      </c>
      <c r="C766" s="3">
        <v>0.324630371689985</v>
      </c>
      <c r="D766" s="3">
        <v>0.841976673017074</v>
      </c>
      <c r="E766" s="3">
        <v>0.0617420296431203</v>
      </c>
      <c r="F766" s="3">
        <v>0.30684127233715</v>
      </c>
      <c r="G766" s="3">
        <v>0.374266681888125</v>
      </c>
      <c r="H766" s="3">
        <v>0.825043264416473</v>
      </c>
      <c r="I766" s="3">
        <v>-0.141395623808109</v>
      </c>
      <c r="J766" s="3">
        <v>0.950961211970674</v>
      </c>
      <c r="K766" s="3">
        <v>0.430895058290988</v>
      </c>
      <c r="L766" s="3">
        <v>0.847177479444845</v>
      </c>
      <c r="M766" s="3">
        <v>0.821851897072071</v>
      </c>
      <c r="N766" s="3">
        <v>0.452171718345333</v>
      </c>
      <c r="O766" s="3">
        <v>0.170016034039778</v>
      </c>
      <c r="P766" s="3">
        <v>0.538291736753651</v>
      </c>
      <c r="Q766" s="3">
        <v>0.398826780230947</v>
      </c>
      <c r="R766" s="3">
        <v>0.159996199261372</v>
      </c>
      <c r="S766" s="3">
        <v>-0.230406443238009</v>
      </c>
      <c r="T766" s="3">
        <v>0.365245602320601</v>
      </c>
      <c r="U766" s="3">
        <v>0.379695030115621</v>
      </c>
      <c r="V766" s="3">
        <v>829.230769230769</v>
      </c>
      <c r="W766" s="3">
        <v>791.355311355311</v>
      </c>
      <c r="X766" s="3">
        <v>794.981684981685</v>
      </c>
      <c r="Y766" s="3">
        <v>815.128205128205</v>
      </c>
      <c r="Z766" s="3">
        <v>1000.07326007326</v>
      </c>
      <c r="AA766" s="3">
        <v>-0.358154</v>
      </c>
      <c r="AB766" s="3">
        <v>0.152954</v>
      </c>
      <c r="AC766" s="3">
        <v>0.934753</v>
      </c>
      <c r="AD766" s="3">
        <v>2.355194</v>
      </c>
      <c r="AE766" s="3">
        <v>-1.75705</v>
      </c>
      <c r="AF766" s="3">
        <v>-1.390686</v>
      </c>
      <c r="AG766" s="3">
        <v>1.0</v>
      </c>
      <c r="AH766" s="3">
        <v>1.0</v>
      </c>
      <c r="AI766" s="3">
        <v>1.0</v>
      </c>
      <c r="AJ766" s="3">
        <v>1.0</v>
      </c>
      <c r="AK766" s="3">
        <v>1.0</v>
      </c>
      <c r="AL766" s="3">
        <v>10.0</v>
      </c>
      <c r="AM766" s="1"/>
      <c r="AN766" s="1"/>
      <c r="AO766" s="1"/>
    </row>
    <row r="767">
      <c r="A767" s="2">
        <v>44274.92395532408</v>
      </c>
      <c r="B767" s="3">
        <v>0.345886139052243</v>
      </c>
      <c r="C767" s="3">
        <v>-0.0981036517128087</v>
      </c>
      <c r="D767" s="3">
        <v>1.12641546043711</v>
      </c>
      <c r="E767" s="3">
        <v>0.136376304517908</v>
      </c>
      <c r="F767" s="3">
        <v>0.361961212859476</v>
      </c>
      <c r="G767" s="3">
        <v>0.340633974685113</v>
      </c>
      <c r="H767" s="3">
        <v>0.678581769207108</v>
      </c>
      <c r="I767" s="3">
        <v>0.103675339627805</v>
      </c>
      <c r="J767" s="3">
        <v>0.816049277356444</v>
      </c>
      <c r="K767" s="3">
        <v>0.423154138408821</v>
      </c>
      <c r="L767" s="3">
        <v>0.919788347791526</v>
      </c>
      <c r="M767" s="3">
        <v>0.815796902763209</v>
      </c>
      <c r="N767" s="3">
        <v>0.324285730312031</v>
      </c>
      <c r="O767" s="3">
        <v>0.110550174198302</v>
      </c>
      <c r="P767" s="3">
        <v>0.537814525209863</v>
      </c>
      <c r="Q767" s="3">
        <v>0.402183376316229</v>
      </c>
      <c r="R767" s="3">
        <v>-0.00415025475014167</v>
      </c>
      <c r="S767" s="3">
        <v>-0.370365035879787</v>
      </c>
      <c r="T767" s="3">
        <v>0.487311251222258</v>
      </c>
      <c r="U767" s="3">
        <v>0.440932856861928</v>
      </c>
      <c r="V767" s="3">
        <v>807.875457875457</v>
      </c>
      <c r="W767" s="3">
        <v>796.190476190476</v>
      </c>
      <c r="X767" s="3">
        <v>823.992673992674</v>
      </c>
      <c r="Y767" s="3">
        <v>804.652014652014</v>
      </c>
      <c r="Z767" s="3">
        <v>835.274725274725</v>
      </c>
      <c r="AA767" s="3">
        <v>-0.348083</v>
      </c>
      <c r="AB767" s="3">
        <v>0.156982</v>
      </c>
      <c r="AC767" s="3">
        <v>0.939819</v>
      </c>
      <c r="AD767" s="3">
        <v>1.443024</v>
      </c>
      <c r="AE767" s="3">
        <v>-2.564545</v>
      </c>
      <c r="AF767" s="3">
        <v>0.583191</v>
      </c>
      <c r="AG767" s="3">
        <v>1.0</v>
      </c>
      <c r="AH767" s="3">
        <v>1.0</v>
      </c>
      <c r="AI767" s="3">
        <v>1.0</v>
      </c>
      <c r="AJ767" s="3">
        <v>1.0</v>
      </c>
      <c r="AK767" s="3">
        <v>1.0</v>
      </c>
      <c r="AL767" s="3">
        <v>10.0</v>
      </c>
      <c r="AM767" s="1"/>
      <c r="AN767" s="1"/>
      <c r="AO767" s="1"/>
    </row>
    <row r="768">
      <c r="A768" s="2">
        <v>44274.923966898146</v>
      </c>
      <c r="B768" s="3">
        <v>0.665279881463681</v>
      </c>
      <c r="C768" s="3">
        <v>0.156552875633113</v>
      </c>
      <c r="D768" s="3">
        <v>1.10515958826948</v>
      </c>
      <c r="E768" s="3">
        <v>0.438843282218287</v>
      </c>
      <c r="F768" s="3">
        <v>0.2002634052909</v>
      </c>
      <c r="G768" s="3">
        <v>0.289358775305671</v>
      </c>
      <c r="H768" s="3">
        <v>0.922899591290524</v>
      </c>
      <c r="I768" s="3">
        <v>0.206947525221797</v>
      </c>
      <c r="J768" s="3">
        <v>1.20813760281708</v>
      </c>
      <c r="K768" s="3">
        <v>0.359478305685044</v>
      </c>
      <c r="L768" s="3">
        <v>0.84516800700123</v>
      </c>
      <c r="M768" s="3">
        <v>0.803078517650356</v>
      </c>
      <c r="N768" s="3">
        <v>0.399833423591472</v>
      </c>
      <c r="O768" s="3">
        <v>0.235684513830611</v>
      </c>
      <c r="P768" s="3">
        <v>0.591352565384571</v>
      </c>
      <c r="Q768" s="3">
        <v>0.491084138625513</v>
      </c>
      <c r="R768" s="3">
        <v>-0.0600669603080897</v>
      </c>
      <c r="S768" s="3">
        <v>-0.478394253718559</v>
      </c>
      <c r="T768" s="3">
        <v>0.300011521371339</v>
      </c>
      <c r="U768" s="3">
        <v>0.297209045318487</v>
      </c>
      <c r="V768" s="3">
        <v>788.534798534798</v>
      </c>
      <c r="W768" s="3">
        <v>790.14652014652</v>
      </c>
      <c r="X768" s="3">
        <v>772.014652014652</v>
      </c>
      <c r="Y768" s="3">
        <v>776.043956043956</v>
      </c>
      <c r="Z768" s="3">
        <v>761.135531135531</v>
      </c>
      <c r="AA768" s="3">
        <v>-0.336365</v>
      </c>
      <c r="AB768" s="3">
        <v>0.143494</v>
      </c>
      <c r="AC768" s="3">
        <v>0.942566</v>
      </c>
      <c r="AD768" s="3">
        <v>-0.426178</v>
      </c>
      <c r="AE768" s="3">
        <v>-1.308441</v>
      </c>
      <c r="AF768" s="3">
        <v>0.919647</v>
      </c>
      <c r="AG768" s="3">
        <v>1.0</v>
      </c>
      <c r="AH768" s="3">
        <v>1.0</v>
      </c>
      <c r="AI768" s="3">
        <v>1.0</v>
      </c>
      <c r="AJ768" s="3">
        <v>1.0</v>
      </c>
      <c r="AK768" s="3">
        <v>1.0</v>
      </c>
      <c r="AL768" s="3">
        <v>10.0</v>
      </c>
      <c r="AM768" s="1"/>
      <c r="AN768" s="1"/>
      <c r="AO768" s="1"/>
    </row>
    <row r="769">
      <c r="A769" s="2">
        <v>44274.923978530096</v>
      </c>
      <c r="B769" s="3">
        <v>0.622884029082432</v>
      </c>
      <c r="C769" s="3">
        <v>0.463653767286568</v>
      </c>
      <c r="D769" s="3">
        <v>0.762706483562871</v>
      </c>
      <c r="E769" s="3">
        <v>0.492690612316017</v>
      </c>
      <c r="F769" s="3">
        <v>0.233399309932228</v>
      </c>
      <c r="G769" s="3">
        <v>-0.0745761740368763</v>
      </c>
      <c r="H769" s="3">
        <v>0.916929433344222</v>
      </c>
      <c r="I769" s="3">
        <v>0.358674534227501</v>
      </c>
      <c r="J769" s="3">
        <v>1.21240682010992</v>
      </c>
      <c r="K769" s="3">
        <v>0.37002512851052</v>
      </c>
      <c r="L769" s="3">
        <v>0.925828097583367</v>
      </c>
      <c r="M769" s="3">
        <v>1.03216057193262</v>
      </c>
      <c r="N769" s="3">
        <v>0.549924696793094</v>
      </c>
      <c r="O769" s="3">
        <v>0.249528727825265</v>
      </c>
      <c r="P769" s="3">
        <v>0.606289168422221</v>
      </c>
      <c r="Q769" s="3">
        <v>0.507984053290782</v>
      </c>
      <c r="R769" s="3">
        <v>0.22261133044372</v>
      </c>
      <c r="S769" s="3">
        <v>-0.34462729807998</v>
      </c>
      <c r="T769" s="3">
        <v>0.335156287059196</v>
      </c>
      <c r="U769" s="3">
        <v>0.370518242387748</v>
      </c>
      <c r="V769" s="3">
        <v>809.084249084249</v>
      </c>
      <c r="W769" s="3">
        <v>804.249084249084</v>
      </c>
      <c r="X769" s="3">
        <v>811.098901098901</v>
      </c>
      <c r="Y769" s="3">
        <v>814.322344322344</v>
      </c>
      <c r="Z769" s="3">
        <v>838.095238095238</v>
      </c>
      <c r="AA769" s="3">
        <v>-0.2677</v>
      </c>
      <c r="AB769" s="3">
        <v>0.138977</v>
      </c>
      <c r="AC769" s="3">
        <v>0.953125</v>
      </c>
      <c r="AD769" s="3">
        <v>2.818756</v>
      </c>
      <c r="AE769" s="3">
        <v>-3.633728</v>
      </c>
      <c r="AF769" s="3">
        <v>-1.644897</v>
      </c>
      <c r="AG769" s="3">
        <v>1.0</v>
      </c>
      <c r="AH769" s="3">
        <v>1.0</v>
      </c>
      <c r="AI769" s="3">
        <v>1.0</v>
      </c>
      <c r="AJ769" s="3">
        <v>1.0</v>
      </c>
      <c r="AK769" s="3">
        <v>1.0</v>
      </c>
      <c r="AL769" s="3">
        <v>10.0</v>
      </c>
      <c r="AM769" s="1"/>
      <c r="AN769" s="1"/>
      <c r="AO769" s="1"/>
    </row>
    <row r="770">
      <c r="A770" s="2">
        <v>44274.9239900463</v>
      </c>
      <c r="B770" s="3">
        <v>0.398147525135253</v>
      </c>
      <c r="C770" s="3">
        <v>0.550978438659199</v>
      </c>
      <c r="D770" s="3">
        <v>0.668494000139601</v>
      </c>
      <c r="E770" s="3">
        <v>0.11128515028361</v>
      </c>
      <c r="F770" s="3">
        <v>-0.0353990594420211</v>
      </c>
      <c r="G770" s="3">
        <v>0.143604238642603</v>
      </c>
      <c r="H770" s="3">
        <v>0.634615886715114</v>
      </c>
      <c r="I770" s="3">
        <v>0.225195806695849</v>
      </c>
      <c r="J770" s="3">
        <v>0.649496981702211</v>
      </c>
      <c r="K770" s="3">
        <v>0.334946901427979</v>
      </c>
      <c r="L770" s="3">
        <v>0.998304274813532</v>
      </c>
      <c r="M770" s="3">
        <v>0.87359680546285</v>
      </c>
      <c r="N770" s="3">
        <v>0.470923480564407</v>
      </c>
      <c r="O770" s="3">
        <v>0.104846089021454</v>
      </c>
      <c r="P770" s="3">
        <v>0.649836559788697</v>
      </c>
      <c r="Q770" s="3">
        <v>0.429574011023304</v>
      </c>
      <c r="R770" s="3">
        <v>0.124397231091045</v>
      </c>
      <c r="S770" s="3">
        <v>-0.27552896663978</v>
      </c>
      <c r="T770" s="3">
        <v>0.365305125564262</v>
      </c>
      <c r="U770" s="3">
        <v>0.371493465853163</v>
      </c>
      <c r="V770" s="3">
        <v>792.564102564102</v>
      </c>
      <c r="W770" s="3">
        <v>794.175824175824</v>
      </c>
      <c r="X770" s="3">
        <v>795.787545787545</v>
      </c>
      <c r="Y770" s="3">
        <v>788.534798534798</v>
      </c>
      <c r="Z770" s="3">
        <v>759.92673992674</v>
      </c>
      <c r="AA770" s="3">
        <v>-0.278259</v>
      </c>
      <c r="AB770" s="3">
        <v>0.136963</v>
      </c>
      <c r="AC770" s="3">
        <v>0.960693</v>
      </c>
      <c r="AD770" s="3">
        <v>3.013153</v>
      </c>
      <c r="AE770" s="3">
        <v>-0.575714</v>
      </c>
      <c r="AF770" s="3">
        <v>-0.171967</v>
      </c>
      <c r="AG770" s="3">
        <v>1.0</v>
      </c>
      <c r="AH770" s="3">
        <v>1.0</v>
      </c>
      <c r="AI770" s="3">
        <v>1.0</v>
      </c>
      <c r="AJ770" s="3">
        <v>1.0</v>
      </c>
      <c r="AK770" s="3">
        <v>1.0</v>
      </c>
      <c r="AL770" s="3">
        <v>10.0</v>
      </c>
      <c r="AM770" s="1"/>
      <c r="AN770" s="1"/>
      <c r="AO770" s="1"/>
    </row>
    <row r="771">
      <c r="A771" s="2">
        <v>44274.92400160879</v>
      </c>
      <c r="B771" s="3">
        <v>0.501687416963951</v>
      </c>
      <c r="C771" s="3">
        <v>0.540605174915702</v>
      </c>
      <c r="D771" s="3">
        <v>0.938102832767332</v>
      </c>
      <c r="E771" s="3">
        <v>0.205353961894505</v>
      </c>
      <c r="F771" s="3">
        <v>0.478208109419539</v>
      </c>
      <c r="G771" s="3">
        <v>0.0966785545814967</v>
      </c>
      <c r="H771" s="3">
        <v>0.419448139099507</v>
      </c>
      <c r="I771" s="3">
        <v>0.0457720656801984</v>
      </c>
      <c r="J771" s="3">
        <v>1.03578315791306</v>
      </c>
      <c r="K771" s="3">
        <v>0.465353848366192</v>
      </c>
      <c r="L771" s="3">
        <v>0.97100497017277</v>
      </c>
      <c r="M771" s="3">
        <v>0.808051053545015</v>
      </c>
      <c r="N771" s="3">
        <v>0.321769534273215</v>
      </c>
      <c r="O771" s="3">
        <v>0.102551711959636</v>
      </c>
      <c r="P771" s="3">
        <v>0.659976753258132</v>
      </c>
      <c r="Q771" s="3">
        <v>0.367159375897668</v>
      </c>
      <c r="R771" s="3">
        <v>-0.0696771722117771</v>
      </c>
      <c r="S771" s="3">
        <v>-0.33727385361369</v>
      </c>
      <c r="T771" s="3">
        <v>0.321011721894614</v>
      </c>
      <c r="U771" s="3">
        <v>0.1943341867401</v>
      </c>
      <c r="V771" s="3">
        <v>780.87912087912</v>
      </c>
      <c r="W771" s="3">
        <v>801.428571428571</v>
      </c>
      <c r="X771" s="3">
        <v>809.084249084249</v>
      </c>
      <c r="Y771" s="3">
        <v>777.655677655677</v>
      </c>
      <c r="Z771" s="3">
        <v>662.014652014652</v>
      </c>
      <c r="AA771" s="3">
        <v>-0.27063</v>
      </c>
      <c r="AB771" s="3">
        <v>0.119995</v>
      </c>
      <c r="AC771" s="3">
        <v>0.961426</v>
      </c>
      <c r="AD771" s="3">
        <v>1.271057</v>
      </c>
      <c r="AE771" s="3">
        <v>-0.635529</v>
      </c>
      <c r="AF771" s="3">
        <v>-0.433655</v>
      </c>
      <c r="AG771" s="3">
        <v>1.0</v>
      </c>
      <c r="AH771" s="3">
        <v>1.0</v>
      </c>
      <c r="AI771" s="3">
        <v>1.0</v>
      </c>
      <c r="AJ771" s="3">
        <v>1.0</v>
      </c>
      <c r="AK771" s="3">
        <v>1.0</v>
      </c>
      <c r="AL771" s="3">
        <v>10.0</v>
      </c>
      <c r="AM771" s="1"/>
      <c r="AN771" s="1"/>
      <c r="AO771" s="1"/>
    </row>
    <row r="772">
      <c r="A772" s="2">
        <v>44274.924013194446</v>
      </c>
      <c r="B772" s="3">
        <v>0.805889532340804</v>
      </c>
      <c r="C772" s="3">
        <v>0.38482538542672</v>
      </c>
      <c r="D772" s="3">
        <v>0.827524545220764</v>
      </c>
      <c r="E772" s="3">
        <v>0.58575111387152</v>
      </c>
      <c r="F772" s="3">
        <v>0.720137245892074</v>
      </c>
      <c r="G772" s="3">
        <v>0.111111522354723</v>
      </c>
      <c r="H772" s="3">
        <v>0.676752965793576</v>
      </c>
      <c r="I772" s="3">
        <v>0.369240034824283</v>
      </c>
      <c r="J772" s="3">
        <v>1.17313972609013</v>
      </c>
      <c r="K772" s="3">
        <v>0.537359134202823</v>
      </c>
      <c r="L772" s="3">
        <v>1.1665087977549</v>
      </c>
      <c r="M772" s="3">
        <v>1.21715965964968</v>
      </c>
      <c r="N772" s="3">
        <v>0.423568726192024</v>
      </c>
      <c r="O772" s="3">
        <v>0.238696046521439</v>
      </c>
      <c r="P772" s="3">
        <v>0.605171076939192</v>
      </c>
      <c r="Q772" s="3">
        <v>0.496732825412084</v>
      </c>
      <c r="R772" s="3">
        <v>0.0303929136491268</v>
      </c>
      <c r="S772" s="3">
        <v>-0.22882037557829</v>
      </c>
      <c r="T772" s="3">
        <v>0.460516923619565</v>
      </c>
      <c r="U772" s="3">
        <v>0.0827505427279912</v>
      </c>
      <c r="V772" s="3">
        <v>770.40293040293</v>
      </c>
      <c r="W772" s="3">
        <v>800.62271062271</v>
      </c>
      <c r="X772" s="3">
        <v>806.263736263736</v>
      </c>
      <c r="Y772" s="3">
        <v>770.0</v>
      </c>
      <c r="Z772" s="3">
        <v>705.128205128205</v>
      </c>
      <c r="AA772" s="3">
        <v>-0.305908</v>
      </c>
      <c r="AB772" s="3">
        <v>0.106323</v>
      </c>
      <c r="AC772" s="3">
        <v>0.970703</v>
      </c>
      <c r="AD772" s="3">
        <v>0.149536</v>
      </c>
      <c r="AE772" s="3">
        <v>-1.622467</v>
      </c>
      <c r="AF772" s="3">
        <v>-2.228088</v>
      </c>
      <c r="AG772" s="3">
        <v>1.0</v>
      </c>
      <c r="AH772" s="3">
        <v>1.0</v>
      </c>
      <c r="AI772" s="3">
        <v>1.0</v>
      </c>
      <c r="AJ772" s="3">
        <v>1.0</v>
      </c>
      <c r="AK772" s="3">
        <v>1.0</v>
      </c>
      <c r="AL772" s="3">
        <v>10.0</v>
      </c>
      <c r="AM772" s="1"/>
      <c r="AN772" s="1"/>
      <c r="AO772" s="1"/>
    </row>
    <row r="773">
      <c r="A773" s="2">
        <v>44274.924024803244</v>
      </c>
      <c r="B773" s="3">
        <v>0.774426313334806</v>
      </c>
      <c r="C773" s="3">
        <v>0.258019978478753</v>
      </c>
      <c r="D773" s="3">
        <v>1.32945854516788</v>
      </c>
      <c r="E773" s="3">
        <v>0.600564018295188</v>
      </c>
      <c r="F773" s="3">
        <v>0.514898254282682</v>
      </c>
      <c r="G773" s="3">
        <v>0.270904139741861</v>
      </c>
      <c r="H773" s="3">
        <v>0.741397776838332</v>
      </c>
      <c r="I773" s="3">
        <v>0.470721412102958</v>
      </c>
      <c r="J773" s="3">
        <v>1.28960030823791</v>
      </c>
      <c r="K773" s="3">
        <v>0.357356938892972</v>
      </c>
      <c r="L773" s="3">
        <v>1.23260125810214</v>
      </c>
      <c r="M773" s="3">
        <v>1.1913047836384</v>
      </c>
      <c r="N773" s="3">
        <v>0.442240996323634</v>
      </c>
      <c r="O773" s="3">
        <v>0.0598531283561841</v>
      </c>
      <c r="P773" s="3">
        <v>0.720560131217455</v>
      </c>
      <c r="Q773" s="3">
        <v>0.494891069060794</v>
      </c>
      <c r="R773" s="3">
        <v>0.197169800673449</v>
      </c>
      <c r="S773" s="3">
        <v>-0.271639891374417</v>
      </c>
      <c r="T773" s="3">
        <v>0.448402276492801</v>
      </c>
      <c r="U773" s="3">
        <v>0.246260301631293</v>
      </c>
      <c r="V773" s="3">
        <v>790.952380952381</v>
      </c>
      <c r="W773" s="3">
        <v>795.787545787545</v>
      </c>
      <c r="X773" s="3">
        <v>794.578754578754</v>
      </c>
      <c r="Y773" s="3">
        <v>781.684981684981</v>
      </c>
      <c r="Z773" s="3">
        <v>738.168498168498</v>
      </c>
      <c r="AA773" s="3">
        <v>-0.312195</v>
      </c>
      <c r="AB773" s="3">
        <v>0.014221</v>
      </c>
      <c r="AC773" s="3">
        <v>0.966431</v>
      </c>
      <c r="AD773" s="3">
        <v>-5.323486</v>
      </c>
      <c r="AE773" s="3">
        <v>-1.248627</v>
      </c>
      <c r="AF773" s="3">
        <v>-7.312317</v>
      </c>
      <c r="AG773" s="3">
        <v>1.0</v>
      </c>
      <c r="AH773" s="3">
        <v>1.0</v>
      </c>
      <c r="AI773" s="3">
        <v>1.0</v>
      </c>
      <c r="AJ773" s="3">
        <v>1.0</v>
      </c>
      <c r="AK773" s="3">
        <v>1.0</v>
      </c>
      <c r="AL773" s="3">
        <v>10.0</v>
      </c>
      <c r="AM773" s="1"/>
      <c r="AN773" s="1"/>
      <c r="AO773" s="1"/>
    </row>
    <row r="774">
      <c r="A774" s="2">
        <v>44274.92403633102</v>
      </c>
      <c r="B774" s="3">
        <v>0.339529816104331</v>
      </c>
      <c r="C774" s="3">
        <v>0.583796308757166</v>
      </c>
      <c r="D774" s="3">
        <v>1.15411332683551</v>
      </c>
      <c r="E774" s="3">
        <v>0.357666563017124</v>
      </c>
      <c r="F774" s="3">
        <v>0.24176026735138</v>
      </c>
      <c r="G774" s="3">
        <v>0.173352245136015</v>
      </c>
      <c r="H774" s="3">
        <v>0.986317020664664</v>
      </c>
      <c r="I774" s="3">
        <v>0.099570929128441</v>
      </c>
      <c r="J774" s="3">
        <v>1.17354074078601</v>
      </c>
      <c r="K774" s="3">
        <v>0.485430505808388</v>
      </c>
      <c r="L774" s="3">
        <v>0.932342651809444</v>
      </c>
      <c r="M774" s="3">
        <v>0.888852231991875</v>
      </c>
      <c r="N774" s="3">
        <v>0.368036051706468</v>
      </c>
      <c r="O774" s="3">
        <v>0.0652929520999799</v>
      </c>
      <c r="P774" s="3">
        <v>0.652411736002966</v>
      </c>
      <c r="Q774" s="3">
        <v>0.326873644721741</v>
      </c>
      <c r="R774" s="3">
        <v>0.0832201947590841</v>
      </c>
      <c r="S774" s="3">
        <v>-0.335916554992531</v>
      </c>
      <c r="T774" s="3">
        <v>0.361394157953361</v>
      </c>
      <c r="U774" s="3">
        <v>0.301458760565376</v>
      </c>
      <c r="V774" s="3">
        <v>807.069597069597</v>
      </c>
      <c r="W774" s="3">
        <v>808.681318681318</v>
      </c>
      <c r="X774" s="3">
        <v>823.992673992674</v>
      </c>
      <c r="Y774" s="3">
        <v>788.131868131868</v>
      </c>
      <c r="Z774" s="3">
        <v>959.377289377289</v>
      </c>
      <c r="AA774" s="3">
        <v>-0.300964</v>
      </c>
      <c r="AB774" s="3">
        <v>0.01416</v>
      </c>
      <c r="AC774" s="3">
        <v>0.961121</v>
      </c>
      <c r="AD774" s="3">
        <v>3.177643</v>
      </c>
      <c r="AE774" s="3">
        <v>0.044861</v>
      </c>
      <c r="AF774" s="3">
        <v>1.697235</v>
      </c>
      <c r="AG774" s="3">
        <v>1.0</v>
      </c>
      <c r="AH774" s="3">
        <v>1.0</v>
      </c>
      <c r="AI774" s="3">
        <v>1.0</v>
      </c>
      <c r="AJ774" s="3">
        <v>1.0</v>
      </c>
      <c r="AK774" s="3">
        <v>1.0</v>
      </c>
      <c r="AL774" s="3">
        <v>10.0</v>
      </c>
      <c r="AM774" s="1"/>
      <c r="AN774" s="1"/>
      <c r="AO774" s="1"/>
    </row>
    <row r="775">
      <c r="A775" s="2">
        <v>44274.924047974535</v>
      </c>
      <c r="B775" s="3">
        <v>0.281751243660716</v>
      </c>
      <c r="C775" s="3">
        <v>0.591386192618458</v>
      </c>
      <c r="D775" s="3">
        <v>0.895256759242159</v>
      </c>
      <c r="E775" s="3">
        <v>0.263581296817916</v>
      </c>
      <c r="F775" s="3">
        <v>0.377207832512469</v>
      </c>
      <c r="G775" s="3">
        <v>0.177437072804935</v>
      </c>
      <c r="H775" s="3">
        <v>1.03971062543746</v>
      </c>
      <c r="I775" s="3">
        <v>0.0949401836417473</v>
      </c>
      <c r="J775" s="3">
        <v>1.2576801909776</v>
      </c>
      <c r="K775" s="3">
        <v>0.359829195815239</v>
      </c>
      <c r="L775" s="3">
        <v>1.04265543274783</v>
      </c>
      <c r="M775" s="3">
        <v>0.818421736740237</v>
      </c>
      <c r="N775" s="3">
        <v>0.321758123026452</v>
      </c>
      <c r="O775" s="3">
        <v>0.215743853865248</v>
      </c>
      <c r="P775" s="3">
        <v>0.482715617682902</v>
      </c>
      <c r="Q775" s="3">
        <v>0.48355818567244</v>
      </c>
      <c r="R775" s="3">
        <v>0.097993266859495</v>
      </c>
      <c r="S775" s="3">
        <v>-0.263200823377331</v>
      </c>
      <c r="T775" s="3">
        <v>0.487881022424293</v>
      </c>
      <c r="U775" s="3">
        <v>0.0447257596899072</v>
      </c>
      <c r="V775" s="3">
        <v>799.816849816849</v>
      </c>
      <c r="W775" s="3">
        <v>797.802197802197</v>
      </c>
      <c r="X775" s="3">
        <v>808.278388278388</v>
      </c>
      <c r="Y775" s="3">
        <v>790.952380952381</v>
      </c>
      <c r="Z775" s="3">
        <v>871.135531135531</v>
      </c>
      <c r="AA775" s="3">
        <v>-0.325562</v>
      </c>
      <c r="AB775" s="3">
        <v>0.010193</v>
      </c>
      <c r="AC775" s="3">
        <v>0.946167</v>
      </c>
      <c r="AD775" s="3">
        <v>6.691742</v>
      </c>
      <c r="AE775" s="3">
        <v>-0.343933</v>
      </c>
      <c r="AF775" s="3">
        <v>2.160797</v>
      </c>
      <c r="AG775" s="3">
        <v>1.0</v>
      </c>
      <c r="AH775" s="3">
        <v>1.0</v>
      </c>
      <c r="AI775" s="3">
        <v>1.0</v>
      </c>
      <c r="AJ775" s="3">
        <v>1.0</v>
      </c>
      <c r="AK775" s="3">
        <v>1.0</v>
      </c>
      <c r="AL775" s="3">
        <v>10.0</v>
      </c>
      <c r="AM775" s="1"/>
      <c r="AN775" s="1"/>
      <c r="AO775" s="1"/>
    </row>
    <row r="776">
      <c r="A776" s="2">
        <v>44274.92405947917</v>
      </c>
      <c r="B776" s="3">
        <v>0.331341254311273</v>
      </c>
      <c r="C776" s="3">
        <v>0.363219464325855</v>
      </c>
      <c r="D776" s="3">
        <v>1.03240554395752</v>
      </c>
      <c r="E776" s="3">
        <v>0.527682718773983</v>
      </c>
      <c r="F776" s="3">
        <v>0.343373073811407</v>
      </c>
      <c r="G776" s="3">
        <v>0.252981077581314</v>
      </c>
      <c r="H776" s="3">
        <v>1.04245789480467</v>
      </c>
      <c r="I776" s="3">
        <v>0.0725197323823618</v>
      </c>
      <c r="J776" s="3">
        <v>1.18483103555855</v>
      </c>
      <c r="K776" s="3">
        <v>0.482984677687221</v>
      </c>
      <c r="L776" s="3">
        <v>0.968300494942138</v>
      </c>
      <c r="M776" s="3">
        <v>0.86007773837902</v>
      </c>
      <c r="N776" s="3">
        <v>0.352727997626966</v>
      </c>
      <c r="O776" s="3">
        <v>0.239890684666688</v>
      </c>
      <c r="P776" s="3">
        <v>0.501780147568548</v>
      </c>
      <c r="Q776" s="3">
        <v>0.515688448871066</v>
      </c>
      <c r="R776" s="3">
        <v>-0.0417422963148503</v>
      </c>
      <c r="S776" s="3">
        <v>-0.246088123023803</v>
      </c>
      <c r="T776" s="3">
        <v>0.497869467514326</v>
      </c>
      <c r="U776" s="3">
        <v>0.143722276258628</v>
      </c>
      <c r="V776" s="3">
        <v>790.14652014652</v>
      </c>
      <c r="W776" s="3">
        <v>802.637362637362</v>
      </c>
      <c r="X776" s="3">
        <v>770.0</v>
      </c>
      <c r="Y776" s="3">
        <v>776.446886446886</v>
      </c>
      <c r="Z776" s="3">
        <v>680.14652014652</v>
      </c>
      <c r="AA776" s="3">
        <v>-0.300964</v>
      </c>
      <c r="AB776" s="3">
        <v>0.026123</v>
      </c>
      <c r="AC776" s="3">
        <v>0.957031</v>
      </c>
      <c r="AD776" s="3">
        <v>-0.672913</v>
      </c>
      <c r="AE776" s="3">
        <v>0.523376</v>
      </c>
      <c r="AF776" s="3">
        <v>-10.377808</v>
      </c>
      <c r="AG776" s="3">
        <v>1.0</v>
      </c>
      <c r="AH776" s="3">
        <v>1.0</v>
      </c>
      <c r="AI776" s="3">
        <v>1.0</v>
      </c>
      <c r="AJ776" s="3">
        <v>1.0</v>
      </c>
      <c r="AK776" s="3">
        <v>1.0</v>
      </c>
      <c r="AL776" s="3">
        <v>10.0</v>
      </c>
      <c r="AM776" s="1"/>
      <c r="AN776" s="1"/>
      <c r="AO776" s="1"/>
    </row>
    <row r="777">
      <c r="A777" s="2">
        <v>44274.92407105324</v>
      </c>
      <c r="B777" s="3">
        <v>0.407457126086407</v>
      </c>
      <c r="C777" s="3">
        <v>0.411847800154536</v>
      </c>
      <c r="D777" s="3">
        <v>0.936777878706015</v>
      </c>
      <c r="E777" s="3">
        <v>0.363787490549191</v>
      </c>
      <c r="F777" s="3">
        <v>0.460781858298676</v>
      </c>
      <c r="G777" s="3">
        <v>0.266154041184405</v>
      </c>
      <c r="H777" s="3">
        <v>1.01804710879092</v>
      </c>
      <c r="I777" s="3">
        <v>0.0413762657924994</v>
      </c>
      <c r="J777" s="3">
        <v>1.43980209845221</v>
      </c>
      <c r="K777" s="3">
        <v>0.426169563429441</v>
      </c>
      <c r="L777" s="3">
        <v>1.02446508011417</v>
      </c>
      <c r="M777" s="3">
        <v>0.855999034097207</v>
      </c>
      <c r="N777" s="3">
        <v>0.394739253433769</v>
      </c>
      <c r="O777" s="3">
        <v>0.134486855437577</v>
      </c>
      <c r="P777" s="3">
        <v>0.624055718582255</v>
      </c>
      <c r="Q777" s="3">
        <v>0.470042731636494</v>
      </c>
      <c r="R777" s="3">
        <v>-0.185980122646508</v>
      </c>
      <c r="S777" s="3">
        <v>-0.343048205962068</v>
      </c>
      <c r="T777" s="3">
        <v>0.587065868285402</v>
      </c>
      <c r="U777" s="3">
        <v>0.287912922854133</v>
      </c>
      <c r="V777" s="3">
        <v>789.340659340659</v>
      </c>
      <c r="W777" s="3">
        <v>803.846153846153</v>
      </c>
      <c r="X777" s="3">
        <v>841.318681318681</v>
      </c>
      <c r="Y777" s="3">
        <v>762.747252747252</v>
      </c>
      <c r="Z777" s="3">
        <v>746.227106227106</v>
      </c>
      <c r="AA777" s="3">
        <v>-0.314697</v>
      </c>
      <c r="AB777" s="3">
        <v>-0.118469</v>
      </c>
      <c r="AC777" s="3">
        <v>0.936523</v>
      </c>
      <c r="AD777" s="3">
        <v>2.400055</v>
      </c>
      <c r="AE777" s="3">
        <v>-4.553375</v>
      </c>
      <c r="AF777" s="3">
        <v>-6.609497</v>
      </c>
      <c r="AG777" s="3">
        <v>1.0</v>
      </c>
      <c r="AH777" s="3">
        <v>1.0</v>
      </c>
      <c r="AI777" s="3">
        <v>1.0</v>
      </c>
      <c r="AJ777" s="3">
        <v>1.0</v>
      </c>
      <c r="AK777" s="3">
        <v>1.0</v>
      </c>
      <c r="AL777" s="3">
        <v>10.0</v>
      </c>
      <c r="AM777" s="1"/>
      <c r="AN777" s="1"/>
      <c r="AO777" s="1"/>
    </row>
    <row r="778">
      <c r="A778" s="2">
        <v>44274.92408263889</v>
      </c>
      <c r="B778" s="3">
        <v>0.45092522880353</v>
      </c>
      <c r="C778" s="3">
        <v>0.403748733182637</v>
      </c>
      <c r="D778" s="3">
        <v>1.07352090603902</v>
      </c>
      <c r="E778" s="3">
        <v>0.0684951789588208</v>
      </c>
      <c r="F778" s="3">
        <v>0.421190782224778</v>
      </c>
      <c r="G778" s="3">
        <v>0.0370872307368514</v>
      </c>
      <c r="H778" s="3">
        <v>0.885706104360182</v>
      </c>
      <c r="I778" s="3">
        <v>0.222911403087267</v>
      </c>
      <c r="J778" s="3">
        <v>1.26326344620496</v>
      </c>
      <c r="K778" s="3">
        <v>0.603824706867322</v>
      </c>
      <c r="L778" s="3">
        <v>0.965184409030855</v>
      </c>
      <c r="M778" s="3">
        <v>0.747489571514477</v>
      </c>
      <c r="N778" s="3">
        <v>0.211246384327951</v>
      </c>
      <c r="O778" s="3">
        <v>0.135778993003193</v>
      </c>
      <c r="P778" s="3">
        <v>0.733507823601372</v>
      </c>
      <c r="Q778" s="3">
        <v>0.467133631956713</v>
      </c>
      <c r="R778" s="3">
        <v>-0.150195208706072</v>
      </c>
      <c r="S778" s="3">
        <v>-0.19203660838613</v>
      </c>
      <c r="T778" s="3">
        <v>0.503041332575129</v>
      </c>
      <c r="U778" s="3">
        <v>0.297215286237495</v>
      </c>
      <c r="V778" s="3">
        <v>790.54945054945</v>
      </c>
      <c r="W778" s="3">
        <v>793.369963369963</v>
      </c>
      <c r="X778" s="3">
        <v>782.490842490842</v>
      </c>
      <c r="Y778" s="3">
        <v>779.670329670329</v>
      </c>
      <c r="Z778" s="3">
        <v>655.567765567765</v>
      </c>
      <c r="AA778" s="3">
        <v>-0.364014</v>
      </c>
      <c r="AB778" s="3">
        <v>0.058289</v>
      </c>
      <c r="AC778" s="3">
        <v>0.950989</v>
      </c>
      <c r="AD778" s="3">
        <v>12.942352</v>
      </c>
      <c r="AE778" s="3">
        <v>-2.557068</v>
      </c>
      <c r="AF778" s="3">
        <v>4.418793</v>
      </c>
      <c r="AG778" s="3">
        <v>1.0</v>
      </c>
      <c r="AH778" s="3">
        <v>1.0</v>
      </c>
      <c r="AI778" s="3">
        <v>1.0</v>
      </c>
      <c r="AJ778" s="3">
        <v>1.0</v>
      </c>
      <c r="AK778" s="3">
        <v>1.0</v>
      </c>
      <c r="AL778" s="3">
        <v>10.0</v>
      </c>
      <c r="AM778" s="1"/>
      <c r="AN778" s="1"/>
      <c r="AO778" s="1"/>
    </row>
    <row r="779">
      <c r="A779" s="2">
        <v>44274.92409421296</v>
      </c>
      <c r="B779" s="3">
        <v>0.792974835395282</v>
      </c>
      <c r="C779" s="3">
        <v>0.430998560530147</v>
      </c>
      <c r="D779" s="3">
        <v>0.865918004645829</v>
      </c>
      <c r="E779" s="3">
        <v>0.45912488623056</v>
      </c>
      <c r="F779" s="3">
        <v>0.712822437678567</v>
      </c>
      <c r="G779" s="3">
        <v>-0.156801440430458</v>
      </c>
      <c r="H779" s="3">
        <v>0.6727739678097</v>
      </c>
      <c r="I779" s="3">
        <v>0.0797273543948909</v>
      </c>
      <c r="J779" s="3">
        <v>1.43360545551957</v>
      </c>
      <c r="K779" s="3">
        <v>0.649050623651538</v>
      </c>
      <c r="L779" s="3">
        <v>0.929348239128503</v>
      </c>
      <c r="M779" s="3">
        <v>0.556862657864229</v>
      </c>
      <c r="N779" s="3">
        <v>0.353273931386126</v>
      </c>
      <c r="O779" s="3">
        <v>0.0783903762654861</v>
      </c>
      <c r="P779" s="3">
        <v>0.674817890423177</v>
      </c>
      <c r="Q779" s="3">
        <v>0.41960003501522</v>
      </c>
      <c r="R779" s="3">
        <v>0.112693267898998</v>
      </c>
      <c r="S779" s="3">
        <v>-0.173610638410596</v>
      </c>
      <c r="T779" s="3">
        <v>0.46433552914382</v>
      </c>
      <c r="U779" s="3">
        <v>0.327630066065971</v>
      </c>
      <c r="V779" s="3">
        <v>792.564102564102</v>
      </c>
      <c r="W779" s="3">
        <v>790.952380952381</v>
      </c>
      <c r="X779" s="3">
        <v>775.641025641025</v>
      </c>
      <c r="Y779" s="3">
        <v>783.699633699633</v>
      </c>
      <c r="Z779" s="3">
        <v>666.043956043956</v>
      </c>
      <c r="AA779" s="3">
        <v>-0.377136</v>
      </c>
      <c r="AB779" s="3">
        <v>0.09259</v>
      </c>
      <c r="AC779" s="3">
        <v>0.922485</v>
      </c>
      <c r="AD779" s="3">
        <v>3.334656</v>
      </c>
      <c r="AE779" s="3">
        <v>-2.407532</v>
      </c>
      <c r="AF779" s="3">
        <v>-3.177643</v>
      </c>
      <c r="AG779" s="3">
        <v>1.0</v>
      </c>
      <c r="AH779" s="3">
        <v>1.0</v>
      </c>
      <c r="AI779" s="3">
        <v>1.0</v>
      </c>
      <c r="AJ779" s="3">
        <v>1.0</v>
      </c>
      <c r="AK779" s="3">
        <v>1.0</v>
      </c>
      <c r="AL779" s="3">
        <v>10.0</v>
      </c>
      <c r="AM779" s="1"/>
      <c r="AN779" s="1"/>
      <c r="AO779" s="1"/>
    </row>
    <row r="780">
      <c r="A780" s="2">
        <v>44274.92410578704</v>
      </c>
      <c r="B780" s="3">
        <v>0.642195589187384</v>
      </c>
      <c r="C780" s="3">
        <v>0.406281865494156</v>
      </c>
      <c r="D780" s="3">
        <v>0.969553961716389</v>
      </c>
      <c r="E780" s="3">
        <v>0.409233375701679</v>
      </c>
      <c r="F780" s="3">
        <v>0.885668252463153</v>
      </c>
      <c r="G780" s="3">
        <v>0.11106865601658</v>
      </c>
      <c r="H780" s="3">
        <v>0.590844261010641</v>
      </c>
      <c r="I780" s="3">
        <v>0.0470911238121299</v>
      </c>
      <c r="J780" s="3">
        <v>1.43374510101934</v>
      </c>
      <c r="K780" s="3">
        <v>0.557758709405245</v>
      </c>
      <c r="L780" s="3">
        <v>1.12504047031638</v>
      </c>
      <c r="M780" s="3">
        <v>0.708825463496927</v>
      </c>
      <c r="N780" s="3">
        <v>0.506010143733267</v>
      </c>
      <c r="O780" s="3">
        <v>0.0862876260596472</v>
      </c>
      <c r="P780" s="3">
        <v>0.638535022481244</v>
      </c>
      <c r="Q780" s="3">
        <v>0.580268062021103</v>
      </c>
      <c r="R780" s="3">
        <v>0.143242210291393</v>
      </c>
      <c r="S780" s="3">
        <v>-0.251431358620178</v>
      </c>
      <c r="T780" s="3">
        <v>0.455072539633085</v>
      </c>
      <c r="U780" s="3">
        <v>0.208503230148057</v>
      </c>
      <c r="V780" s="3">
        <v>788.937728937728</v>
      </c>
      <c r="W780" s="3">
        <v>801.428571428571</v>
      </c>
      <c r="X780" s="3">
        <v>808.278388278388</v>
      </c>
      <c r="Y780" s="3">
        <v>788.131868131868</v>
      </c>
      <c r="Z780" s="3">
        <v>804.249084249084</v>
      </c>
      <c r="AA780" s="3">
        <v>-0.380859</v>
      </c>
      <c r="AB780" s="3">
        <v>0.082214</v>
      </c>
      <c r="AC780" s="3">
        <v>0.927551</v>
      </c>
      <c r="AD780" s="3">
        <v>3.252411</v>
      </c>
      <c r="AE780" s="3">
        <v>-2.923431</v>
      </c>
      <c r="AF780" s="3">
        <v>-2.415009</v>
      </c>
      <c r="AG780" s="3">
        <v>1.0</v>
      </c>
      <c r="AH780" s="3">
        <v>1.0</v>
      </c>
      <c r="AI780" s="3">
        <v>1.0</v>
      </c>
      <c r="AJ780" s="3">
        <v>1.0</v>
      </c>
      <c r="AK780" s="3">
        <v>1.0</v>
      </c>
      <c r="AL780" s="3">
        <v>10.0</v>
      </c>
      <c r="AM780" s="1"/>
      <c r="AN780" s="1"/>
      <c r="AO780" s="1"/>
    </row>
    <row r="781">
      <c r="A781" s="2">
        <v>44274.92411734954</v>
      </c>
      <c r="B781" s="3">
        <v>0.109424127506539</v>
      </c>
      <c r="C781" s="3">
        <v>0.29625769599181</v>
      </c>
      <c r="D781" s="3">
        <v>0.875451479573053</v>
      </c>
      <c r="E781" s="3">
        <v>0.00258336706400528</v>
      </c>
      <c r="F781" s="3">
        <v>0.403628326335886</v>
      </c>
      <c r="G781" s="3">
        <v>0.15817407077492</v>
      </c>
      <c r="H781" s="3">
        <v>0.632138235448162</v>
      </c>
      <c r="I781" s="3">
        <v>0.00779945842059816</v>
      </c>
      <c r="J781" s="3">
        <v>1.25351625905739</v>
      </c>
      <c r="K781" s="3">
        <v>0.572927363622575</v>
      </c>
      <c r="L781" s="3">
        <v>1.07568409496461</v>
      </c>
      <c r="M781" s="3">
        <v>1.0196833046069</v>
      </c>
      <c r="N781" s="3">
        <v>0.447316366293792</v>
      </c>
      <c r="O781" s="3">
        <v>0.202062486248837</v>
      </c>
      <c r="P781" s="3">
        <v>0.688859553126029</v>
      </c>
      <c r="Q781" s="3">
        <v>0.529418931812407</v>
      </c>
      <c r="R781" s="3">
        <v>0.0683735269803979</v>
      </c>
      <c r="S781" s="3">
        <v>-0.247759828969154</v>
      </c>
      <c r="T781" s="3">
        <v>0.427962959899729</v>
      </c>
      <c r="U781" s="3">
        <v>0.231226864273691</v>
      </c>
      <c r="V781" s="3">
        <v>793.772893772893</v>
      </c>
      <c r="W781" s="3">
        <v>792.161172161172</v>
      </c>
      <c r="X781" s="3">
        <v>794.175824175824</v>
      </c>
      <c r="Y781" s="3">
        <v>778.058608058608</v>
      </c>
      <c r="Z781" s="3">
        <v>771.611721611721</v>
      </c>
      <c r="AA781" s="3">
        <v>-0.398071</v>
      </c>
      <c r="AB781" s="3">
        <v>0.069153</v>
      </c>
      <c r="AC781" s="3">
        <v>0.921997</v>
      </c>
      <c r="AD781" s="3">
        <v>2.751465</v>
      </c>
      <c r="AE781" s="3">
        <v>-0.089722</v>
      </c>
      <c r="AF781" s="3">
        <v>-1.921539</v>
      </c>
      <c r="AG781" s="3">
        <v>1.0</v>
      </c>
      <c r="AH781" s="3">
        <v>1.0</v>
      </c>
      <c r="AI781" s="3">
        <v>1.0</v>
      </c>
      <c r="AJ781" s="3">
        <v>1.0</v>
      </c>
      <c r="AK781" s="3">
        <v>1.0</v>
      </c>
      <c r="AL781" s="3">
        <v>10.0</v>
      </c>
      <c r="AM781" s="1"/>
      <c r="AN781" s="1"/>
      <c r="AO781" s="1"/>
    </row>
    <row r="782">
      <c r="A782" s="2">
        <v>44274.92412892361</v>
      </c>
      <c r="B782" s="3">
        <v>0.203586865231104</v>
      </c>
      <c r="C782" s="3">
        <v>0.494314466898927</v>
      </c>
      <c r="D782" s="3">
        <v>1.03475136557017</v>
      </c>
      <c r="E782" s="3">
        <v>0.0602123515100487</v>
      </c>
      <c r="F782" s="3">
        <v>0.302617755390311</v>
      </c>
      <c r="G782" s="3">
        <v>0.315387011317924</v>
      </c>
      <c r="H782" s="3">
        <v>0.873585393201815</v>
      </c>
      <c r="I782" s="3">
        <v>-0.0838756532466578</v>
      </c>
      <c r="J782" s="3">
        <v>1.08172966415603</v>
      </c>
      <c r="K782" s="3">
        <v>0.674346608485138</v>
      </c>
      <c r="L782" s="3">
        <v>0.957910356369258</v>
      </c>
      <c r="M782" s="3">
        <v>1.03261239717872</v>
      </c>
      <c r="N782" s="3">
        <v>0.43505229654456</v>
      </c>
      <c r="O782" s="3">
        <v>0.281980955928975</v>
      </c>
      <c r="P782" s="3">
        <v>0.751438805286128</v>
      </c>
      <c r="Q782" s="3">
        <v>0.454746483294961</v>
      </c>
      <c r="R782" s="3">
        <v>0.129635157779696</v>
      </c>
      <c r="S782" s="3">
        <v>-0.303836614932938</v>
      </c>
      <c r="T782" s="3">
        <v>0.538699492536419</v>
      </c>
      <c r="U782" s="3">
        <v>0.387379690369301</v>
      </c>
      <c r="V782" s="3">
        <v>775.238095238095</v>
      </c>
      <c r="W782" s="3">
        <v>805.457875457875</v>
      </c>
      <c r="X782" s="3">
        <v>805.457875457875</v>
      </c>
      <c r="Y782" s="3">
        <v>769.597069597069</v>
      </c>
      <c r="Z782" s="3">
        <v>714.798534798534</v>
      </c>
      <c r="AA782" s="3">
        <v>-0.372375</v>
      </c>
      <c r="AB782" s="3">
        <v>0.077454</v>
      </c>
      <c r="AC782" s="3">
        <v>0.937317</v>
      </c>
      <c r="AD782" s="3">
        <v>8.388977</v>
      </c>
      <c r="AE782" s="3">
        <v>-4.61319</v>
      </c>
      <c r="AF782" s="3">
        <v>2.003784</v>
      </c>
      <c r="AG782" s="3">
        <v>1.0</v>
      </c>
      <c r="AH782" s="3">
        <v>1.0</v>
      </c>
      <c r="AI782" s="3">
        <v>1.0</v>
      </c>
      <c r="AJ782" s="3">
        <v>1.0</v>
      </c>
      <c r="AK782" s="3">
        <v>1.0</v>
      </c>
      <c r="AL782" s="3">
        <v>10.0</v>
      </c>
      <c r="AM782" s="1"/>
      <c r="AN782" s="1"/>
      <c r="AO782" s="1"/>
    </row>
    <row r="783">
      <c r="A783" s="2">
        <v>44274.92414050926</v>
      </c>
      <c r="B783" s="3">
        <v>0.700722915992664</v>
      </c>
      <c r="C783" s="3">
        <v>0.523251174458597</v>
      </c>
      <c r="D783" s="3">
        <v>0.855005997066499</v>
      </c>
      <c r="E783" s="3">
        <v>0.306705578922433</v>
      </c>
      <c r="F783" s="3">
        <v>0.449542348390622</v>
      </c>
      <c r="G783" s="3">
        <v>0.243102192021837</v>
      </c>
      <c r="H783" s="3">
        <v>0.735783432247913</v>
      </c>
      <c r="I783" s="3">
        <v>0.201593901132882</v>
      </c>
      <c r="J783" s="3">
        <v>1.15917858345075</v>
      </c>
      <c r="K783" s="3">
        <v>0.566410073911883</v>
      </c>
      <c r="L783" s="3">
        <v>1.16532377900041</v>
      </c>
      <c r="M783" s="3">
        <v>1.05983876304877</v>
      </c>
      <c r="N783" s="3">
        <v>0.468327402189776</v>
      </c>
      <c r="O783" s="3">
        <v>0.288123209615703</v>
      </c>
      <c r="P783" s="3">
        <v>0.681141682205991</v>
      </c>
      <c r="Q783" s="3">
        <v>0.508740363578388</v>
      </c>
      <c r="R783" s="3">
        <v>0.197490032501039</v>
      </c>
      <c r="S783" s="3">
        <v>-0.318220811657574</v>
      </c>
      <c r="T783" s="3">
        <v>0.507783991369136</v>
      </c>
      <c r="U783" s="3">
        <v>0.427747804865401</v>
      </c>
      <c r="V783" s="3">
        <v>772.014652014652</v>
      </c>
      <c r="W783" s="3">
        <v>796.190476190476</v>
      </c>
      <c r="X783" s="3">
        <v>799.413919413919</v>
      </c>
      <c r="Y783" s="3">
        <v>776.849816849816</v>
      </c>
      <c r="Z783" s="3">
        <v>711.978021978022</v>
      </c>
      <c r="AA783" s="3">
        <v>-0.3573</v>
      </c>
      <c r="AB783" s="3">
        <v>0.088806</v>
      </c>
      <c r="AC783" s="3">
        <v>0.941956</v>
      </c>
      <c r="AD783" s="3">
        <v>4.47113</v>
      </c>
      <c r="AE783" s="3">
        <v>-3.035583</v>
      </c>
      <c r="AF783" s="3">
        <v>-2.093506</v>
      </c>
      <c r="AG783" s="3">
        <v>1.0</v>
      </c>
      <c r="AH783" s="3">
        <v>1.0</v>
      </c>
      <c r="AI783" s="3">
        <v>1.0</v>
      </c>
      <c r="AJ783" s="3">
        <v>1.0</v>
      </c>
      <c r="AK783" s="3">
        <v>1.0</v>
      </c>
      <c r="AL783" s="3">
        <v>10.0</v>
      </c>
      <c r="AM783" s="1"/>
      <c r="AN783" s="1"/>
      <c r="AO783" s="1"/>
    </row>
    <row r="784">
      <c r="A784" s="2">
        <v>44274.92415207176</v>
      </c>
      <c r="B784" s="3">
        <v>0.856960652002974</v>
      </c>
      <c r="C784" s="3">
        <v>0.633223376002685</v>
      </c>
      <c r="D784" s="3">
        <v>0.612335622869847</v>
      </c>
      <c r="E784" s="3">
        <v>0.330676378190168</v>
      </c>
      <c r="F784" s="3">
        <v>0.400539053511913</v>
      </c>
      <c r="G784" s="3">
        <v>0.229597816414249</v>
      </c>
      <c r="H784" s="3">
        <v>0.656763852896118</v>
      </c>
      <c r="I784" s="3">
        <v>0.239806570379168</v>
      </c>
      <c r="J784" s="3">
        <v>1.14076424365841</v>
      </c>
      <c r="K784" s="3">
        <v>0.524910486794057</v>
      </c>
      <c r="L784" s="3">
        <v>1.12034923028245</v>
      </c>
      <c r="M784" s="3">
        <v>1.05747598669428</v>
      </c>
      <c r="N784" s="3">
        <v>0.411368144129902</v>
      </c>
      <c r="O784" s="3">
        <v>0.205072503075679</v>
      </c>
      <c r="P784" s="3">
        <v>0.583530330114364</v>
      </c>
      <c r="Q784" s="3">
        <v>0.395647405874034</v>
      </c>
      <c r="R784" s="3">
        <v>0.162268947578897</v>
      </c>
      <c r="S784" s="3">
        <v>-0.295661344217301</v>
      </c>
      <c r="T784" s="3">
        <v>0.452295536783968</v>
      </c>
      <c r="U784" s="3">
        <v>0.322857257440383</v>
      </c>
      <c r="V784" s="3">
        <v>803.040293040293</v>
      </c>
      <c r="W784" s="3">
        <v>811.098901098901</v>
      </c>
      <c r="X784" s="3">
        <v>802.234432234432</v>
      </c>
      <c r="Y784" s="3">
        <v>792.161172161172</v>
      </c>
      <c r="Z784" s="3">
        <v>904.578754578754</v>
      </c>
      <c r="AA784" s="3">
        <v>-0.329468</v>
      </c>
      <c r="AB784" s="3">
        <v>0.086121</v>
      </c>
      <c r="AC784" s="3">
        <v>0.955933</v>
      </c>
      <c r="AD784" s="3">
        <v>3.790741</v>
      </c>
      <c r="AE784" s="3">
        <v>-1.510315</v>
      </c>
      <c r="AF784" s="3">
        <v>-1.136475</v>
      </c>
      <c r="AG784" s="3">
        <v>1.0</v>
      </c>
      <c r="AH784" s="3">
        <v>1.0</v>
      </c>
      <c r="AI784" s="3">
        <v>1.0</v>
      </c>
      <c r="AJ784" s="3">
        <v>1.0</v>
      </c>
      <c r="AK784" s="3">
        <v>1.0</v>
      </c>
      <c r="AL784" s="3">
        <v>10.0</v>
      </c>
      <c r="AM784" s="1"/>
      <c r="AN784" s="1"/>
      <c r="AO784" s="1"/>
    </row>
    <row r="785">
      <c r="A785" s="2">
        <v>44274.92416365741</v>
      </c>
      <c r="B785" s="3">
        <v>0.601709896824217</v>
      </c>
      <c r="C785" s="3">
        <v>0.651566224810761</v>
      </c>
      <c r="D785" s="3">
        <v>0.81123775479031</v>
      </c>
      <c r="E785" s="3">
        <v>0.3051914187914</v>
      </c>
      <c r="F785" s="3">
        <v>0.226185587193502</v>
      </c>
      <c r="G785" s="3">
        <v>0.160747715631902</v>
      </c>
      <c r="H785" s="3">
        <v>0.991569649347851</v>
      </c>
      <c r="I785" s="3">
        <v>0.233374404904833</v>
      </c>
      <c r="J785" s="3">
        <v>0.775324286560725</v>
      </c>
      <c r="K785" s="3">
        <v>0.474812617231981</v>
      </c>
      <c r="L785" s="3">
        <v>1.02529812713021</v>
      </c>
      <c r="M785" s="3">
        <v>0.853003508113505</v>
      </c>
      <c r="N785" s="3">
        <v>0.390682664895631</v>
      </c>
      <c r="O785" s="3">
        <v>0.180041164960838</v>
      </c>
      <c r="P785" s="3">
        <v>0.644490810691335</v>
      </c>
      <c r="Q785" s="3">
        <v>0.424382424823689</v>
      </c>
      <c r="R785" s="3">
        <v>0.212666956907392</v>
      </c>
      <c r="S785" s="3">
        <v>-0.3080104685944</v>
      </c>
      <c r="T785" s="3">
        <v>0.301433463187561</v>
      </c>
      <c r="U785" s="3">
        <v>0.478085278907612</v>
      </c>
      <c r="V785" s="3">
        <v>790.14652014652</v>
      </c>
      <c r="W785" s="3">
        <v>807.069597069597</v>
      </c>
      <c r="X785" s="3">
        <v>775.641025641025</v>
      </c>
      <c r="Y785" s="3">
        <v>784.908424908424</v>
      </c>
      <c r="Z785" s="3">
        <v>651.538461538461</v>
      </c>
      <c r="AA785" s="3">
        <v>-0.261597</v>
      </c>
      <c r="AB785" s="3">
        <v>0.08606</v>
      </c>
      <c r="AC785" s="3">
        <v>0.961853</v>
      </c>
      <c r="AD785" s="3">
        <v>2.975769</v>
      </c>
      <c r="AE785" s="3">
        <v>-6.519775</v>
      </c>
      <c r="AF785" s="3">
        <v>-2.474823</v>
      </c>
      <c r="AG785" s="3">
        <v>1.0</v>
      </c>
      <c r="AH785" s="3">
        <v>1.0</v>
      </c>
      <c r="AI785" s="3">
        <v>1.0</v>
      </c>
      <c r="AJ785" s="3">
        <v>1.0</v>
      </c>
      <c r="AK785" s="3">
        <v>1.0</v>
      </c>
      <c r="AL785" s="3">
        <v>10.0</v>
      </c>
      <c r="AM785" s="1"/>
      <c r="AN785" s="1"/>
      <c r="AO785" s="1"/>
    </row>
    <row r="786">
      <c r="A786" s="2">
        <v>44274.92417521991</v>
      </c>
      <c r="B786" s="3">
        <v>0.374588640173781</v>
      </c>
      <c r="C786" s="3">
        <v>0.950532555440743</v>
      </c>
      <c r="D786" s="3">
        <v>1.01617424093307</v>
      </c>
      <c r="E786" s="3">
        <v>0.25078660097152</v>
      </c>
      <c r="F786" s="3">
        <v>0.174682614121375</v>
      </c>
      <c r="G786" s="3">
        <v>0.0964692365087681</v>
      </c>
      <c r="H786" s="3">
        <v>1.08229048630363</v>
      </c>
      <c r="I786" s="3">
        <v>0.131119084753104</v>
      </c>
      <c r="J786" s="3">
        <v>1.09990377448182</v>
      </c>
      <c r="K786" s="3">
        <v>0.475617035362529</v>
      </c>
      <c r="L786" s="3">
        <v>1.17596244251654</v>
      </c>
      <c r="M786" s="3">
        <v>1.08751454268612</v>
      </c>
      <c r="N786" s="3">
        <v>0.401307161283322</v>
      </c>
      <c r="O786" s="3">
        <v>0.27417581079872</v>
      </c>
      <c r="P786" s="3">
        <v>0.688835116602234</v>
      </c>
      <c r="Q786" s="3">
        <v>0.51416097014706</v>
      </c>
      <c r="R786" s="3">
        <v>0.0888267350421651</v>
      </c>
      <c r="S786" s="3">
        <v>-0.27022108308437</v>
      </c>
      <c r="T786" s="3">
        <v>0.268892755298221</v>
      </c>
      <c r="U786" s="3">
        <v>0.345145707563627</v>
      </c>
      <c r="V786" s="3">
        <v>779.670329670329</v>
      </c>
      <c r="W786" s="3">
        <v>799.010989010989</v>
      </c>
      <c r="X786" s="3">
        <v>799.816849816849</v>
      </c>
      <c r="Y786" s="3">
        <v>773.626373626373</v>
      </c>
      <c r="Z786" s="3">
        <v>813.919413919414</v>
      </c>
      <c r="AA786" s="3">
        <v>-0.231445</v>
      </c>
      <c r="AB786" s="3">
        <v>0.085693</v>
      </c>
      <c r="AC786" s="3">
        <v>0.984009</v>
      </c>
      <c r="AD786" s="3">
        <v>3.312225</v>
      </c>
      <c r="AE786" s="3">
        <v>-1.951447</v>
      </c>
      <c r="AF786" s="3">
        <v>-1.084137</v>
      </c>
      <c r="AG786" s="3">
        <v>1.0</v>
      </c>
      <c r="AH786" s="3">
        <v>1.0</v>
      </c>
      <c r="AI786" s="3">
        <v>1.0</v>
      </c>
      <c r="AJ786" s="3">
        <v>1.0</v>
      </c>
      <c r="AK786" s="3">
        <v>1.0</v>
      </c>
      <c r="AL786" s="3">
        <v>10.0</v>
      </c>
      <c r="AM786" s="1"/>
      <c r="AN786" s="1"/>
      <c r="AO786" s="1"/>
    </row>
    <row r="787">
      <c r="A787" s="2">
        <v>44274.924186805554</v>
      </c>
      <c r="B787" s="3">
        <v>1.008484558832</v>
      </c>
      <c r="C787" s="3">
        <v>0.907002889164245</v>
      </c>
      <c r="D787" s="3">
        <v>0.775065272208011</v>
      </c>
      <c r="E787" s="3">
        <v>0.655243082757884</v>
      </c>
      <c r="F787" s="3">
        <v>0.684194521027099</v>
      </c>
      <c r="G787" s="3">
        <v>0.520853833939165</v>
      </c>
      <c r="H787" s="3">
        <v>0.700949118446015</v>
      </c>
      <c r="I787" s="3">
        <v>0.408142270413072</v>
      </c>
      <c r="J787" s="3">
        <v>1.23833813918784</v>
      </c>
      <c r="K787" s="3">
        <v>0.45362817047123</v>
      </c>
      <c r="L787" s="3">
        <v>1.13202529942766</v>
      </c>
      <c r="M787" s="3">
        <v>1.06811292887933</v>
      </c>
      <c r="N787" s="3">
        <v>0.46066151904148</v>
      </c>
      <c r="O787" s="3">
        <v>0.23162169856723</v>
      </c>
      <c r="P787" s="3">
        <v>0.676970256078154</v>
      </c>
      <c r="Q787" s="3">
        <v>0.496942658568866</v>
      </c>
      <c r="R787" s="3">
        <v>0.0816231367742386</v>
      </c>
      <c r="S787" s="3">
        <v>-0.279966643679422</v>
      </c>
      <c r="T787" s="3">
        <v>0.518656051749786</v>
      </c>
      <c r="U787" s="3">
        <v>0.179725968304748</v>
      </c>
      <c r="V787" s="3">
        <v>796.996336996337</v>
      </c>
      <c r="W787" s="3">
        <v>787.326007326007</v>
      </c>
      <c r="X787" s="3">
        <v>808.278388278388</v>
      </c>
      <c r="Y787" s="3">
        <v>809.487179487179</v>
      </c>
      <c r="Z787" s="3">
        <v>864.285714285714</v>
      </c>
      <c r="AA787" s="3">
        <v>-0.239441</v>
      </c>
      <c r="AB787" s="3">
        <v>0.086365</v>
      </c>
      <c r="AC787" s="3">
        <v>0.981934</v>
      </c>
      <c r="AD787" s="3">
        <v>7.080536</v>
      </c>
      <c r="AE787" s="3">
        <v>-0.91217</v>
      </c>
      <c r="AF787" s="3">
        <v>0.53833</v>
      </c>
      <c r="AG787" s="3">
        <v>1.0</v>
      </c>
      <c r="AH787" s="3">
        <v>1.0</v>
      </c>
      <c r="AI787" s="3">
        <v>1.0</v>
      </c>
      <c r="AJ787" s="3">
        <v>1.0</v>
      </c>
      <c r="AK787" s="3">
        <v>1.0</v>
      </c>
      <c r="AL787" s="3">
        <v>10.0</v>
      </c>
      <c r="AM787" s="1"/>
      <c r="AN787" s="1"/>
      <c r="AO787" s="1"/>
    </row>
    <row r="788">
      <c r="A788" s="2">
        <v>44274.924198368055</v>
      </c>
      <c r="B788" s="3">
        <v>1.11026551138378</v>
      </c>
      <c r="C788" s="3">
        <v>0.494684079902833</v>
      </c>
      <c r="D788" s="3">
        <v>0.966670671026114</v>
      </c>
      <c r="E788" s="3">
        <v>0.589343835257819</v>
      </c>
      <c r="F788" s="3">
        <v>0.771783517560293</v>
      </c>
      <c r="G788" s="3">
        <v>0.432408384292671</v>
      </c>
      <c r="H788" s="3">
        <v>0.562674208087691</v>
      </c>
      <c r="I788" s="3">
        <v>0.282064456908271</v>
      </c>
      <c r="J788" s="3">
        <v>1.11559101815131</v>
      </c>
      <c r="K788" s="3">
        <v>0.406915005103116</v>
      </c>
      <c r="L788" s="3">
        <v>1.09375797632971</v>
      </c>
      <c r="M788" s="3">
        <v>0.990168485776802</v>
      </c>
      <c r="N788" s="3">
        <v>0.452773417788571</v>
      </c>
      <c r="O788" s="3">
        <v>0.148400976435127</v>
      </c>
      <c r="P788" s="3">
        <v>0.740920040055963</v>
      </c>
      <c r="Q788" s="3">
        <v>0.413334912018736</v>
      </c>
      <c r="R788" s="3">
        <v>0.149478040353294</v>
      </c>
      <c r="S788" s="3">
        <v>-0.0989898689870659</v>
      </c>
      <c r="T788" s="3">
        <v>0.482944266585322</v>
      </c>
      <c r="U788" s="3">
        <v>0.116039194054051</v>
      </c>
      <c r="V788" s="3">
        <v>789.340659340659</v>
      </c>
      <c r="W788" s="3">
        <v>794.981684981685</v>
      </c>
      <c r="X788" s="3">
        <v>802.637362637362</v>
      </c>
      <c r="Y788" s="3">
        <v>784.908424908424</v>
      </c>
      <c r="Z788" s="3">
        <v>702.710622710622</v>
      </c>
      <c r="AA788" s="3">
        <v>-0.268677</v>
      </c>
      <c r="AB788" s="3">
        <v>0.087158</v>
      </c>
      <c r="AC788" s="3">
        <v>0.972351</v>
      </c>
      <c r="AD788" s="3">
        <v>4.351501</v>
      </c>
      <c r="AE788" s="3">
        <v>-0.269165</v>
      </c>
      <c r="AF788" s="3">
        <v>-2.332764</v>
      </c>
      <c r="AG788" s="3">
        <v>1.0</v>
      </c>
      <c r="AH788" s="3">
        <v>1.0</v>
      </c>
      <c r="AI788" s="3">
        <v>1.0</v>
      </c>
      <c r="AJ788" s="3">
        <v>1.0</v>
      </c>
      <c r="AK788" s="3">
        <v>1.0</v>
      </c>
      <c r="AL788" s="3">
        <v>10.0</v>
      </c>
      <c r="AM788" s="1"/>
      <c r="AN788" s="1"/>
      <c r="AO788" s="1"/>
    </row>
    <row r="789">
      <c r="A789" s="2">
        <v>44274.92420994213</v>
      </c>
      <c r="B789" s="3">
        <v>0.610028934186405</v>
      </c>
      <c r="C789" s="3">
        <v>0.245375262315054</v>
      </c>
      <c r="D789" s="3">
        <v>1.26611294807612</v>
      </c>
      <c r="E789" s="3">
        <v>0.11628355751958</v>
      </c>
      <c r="F789" s="3">
        <v>0.484582404218119</v>
      </c>
      <c r="G789" s="3">
        <v>0.158125537858358</v>
      </c>
      <c r="H789" s="3">
        <v>0.838860472129299</v>
      </c>
      <c r="I789" s="3">
        <v>0.165598219406681</v>
      </c>
      <c r="J789" s="3">
        <v>0.946561321257659</v>
      </c>
      <c r="K789" s="3">
        <v>0.391008443967767</v>
      </c>
      <c r="L789" s="3">
        <v>0.919272331367959</v>
      </c>
      <c r="M789" s="3">
        <v>0.90182326258133</v>
      </c>
      <c r="N789" s="3">
        <v>0.472021484629028</v>
      </c>
      <c r="O789" s="3">
        <v>0.151057475394116</v>
      </c>
      <c r="P789" s="3">
        <v>0.665868129514513</v>
      </c>
      <c r="Q789" s="3">
        <v>0.592269657356325</v>
      </c>
      <c r="R789" s="3">
        <v>0.164147411953912</v>
      </c>
      <c r="S789" s="3">
        <v>-0.194888191260522</v>
      </c>
      <c r="T789" s="3">
        <v>0.567380305412994</v>
      </c>
      <c r="U789" s="3">
        <v>0.328029641411172</v>
      </c>
      <c r="V789" s="3">
        <v>806.666666666666</v>
      </c>
      <c r="W789" s="3">
        <v>793.369963369963</v>
      </c>
      <c r="X789" s="3">
        <v>807.875457875457</v>
      </c>
      <c r="Y789" s="3">
        <v>813.919413919414</v>
      </c>
      <c r="Z789" s="3">
        <v>951.318681318681</v>
      </c>
      <c r="AA789" s="3">
        <v>-0.265808</v>
      </c>
      <c r="AB789" s="3">
        <v>0.103394</v>
      </c>
      <c r="AC789" s="3">
        <v>0.976257</v>
      </c>
      <c r="AD789" s="3">
        <v>4.830017</v>
      </c>
      <c r="AE789" s="3">
        <v>-0.239258</v>
      </c>
      <c r="AF789" s="3">
        <v>-1.009369</v>
      </c>
      <c r="AG789" s="3">
        <v>1.0</v>
      </c>
      <c r="AH789" s="3">
        <v>1.0</v>
      </c>
      <c r="AI789" s="3">
        <v>1.0</v>
      </c>
      <c r="AJ789" s="3">
        <v>1.0</v>
      </c>
      <c r="AK789" s="3">
        <v>1.0</v>
      </c>
      <c r="AL789" s="3">
        <v>10.0</v>
      </c>
      <c r="AM789" s="1"/>
      <c r="AN789" s="1"/>
      <c r="AO789" s="1"/>
    </row>
    <row r="790">
      <c r="A790" s="2">
        <v>44274.92422152778</v>
      </c>
      <c r="B790" s="3">
        <v>0.349036995784164</v>
      </c>
      <c r="C790" s="3">
        <v>0.388465591858523</v>
      </c>
      <c r="D790" s="3">
        <v>1.15975543185824</v>
      </c>
      <c r="E790" s="3">
        <v>0.425310406074988</v>
      </c>
      <c r="F790" s="3">
        <v>0.380472554963228</v>
      </c>
      <c r="G790" s="3">
        <v>0.136784313338833</v>
      </c>
      <c r="H790" s="3">
        <v>1.02701370723116</v>
      </c>
      <c r="I790" s="3">
        <v>0.209625601804935</v>
      </c>
      <c r="J790" s="3">
        <v>0.916273120943086</v>
      </c>
      <c r="K790" s="3">
        <v>0.405662984922059</v>
      </c>
      <c r="L790" s="3">
        <v>0.60743020700522</v>
      </c>
      <c r="M790" s="3">
        <v>0.850724431443279</v>
      </c>
      <c r="N790" s="3">
        <v>0.326958700822467</v>
      </c>
      <c r="O790" s="3">
        <v>0.116637711121246</v>
      </c>
      <c r="P790" s="3">
        <v>0.710937182204313</v>
      </c>
      <c r="Q790" s="3">
        <v>0.54894564704662</v>
      </c>
      <c r="R790" s="3">
        <v>-0.0665646888445687</v>
      </c>
      <c r="S790" s="3">
        <v>-0.252169567092552</v>
      </c>
      <c r="T790" s="3">
        <v>0.551286464830725</v>
      </c>
      <c r="U790" s="3">
        <v>0.25568826412628</v>
      </c>
      <c r="V790" s="3">
        <v>811.904761904761</v>
      </c>
      <c r="W790" s="3">
        <v>799.010989010989</v>
      </c>
      <c r="X790" s="3">
        <v>803.040293040293</v>
      </c>
      <c r="Y790" s="3">
        <v>815.531135531135</v>
      </c>
      <c r="Z790" s="3">
        <v>861.868131868131</v>
      </c>
      <c r="AA790" s="3">
        <v>-0.280579</v>
      </c>
      <c r="AB790" s="3">
        <v>0.105469</v>
      </c>
      <c r="AC790" s="3">
        <v>0.96228</v>
      </c>
      <c r="AD790" s="3">
        <v>1.637421</v>
      </c>
      <c r="AE790" s="3">
        <v>-1.07666</v>
      </c>
      <c r="AF790" s="3">
        <v>-1.682281</v>
      </c>
      <c r="AG790" s="3">
        <v>1.0</v>
      </c>
      <c r="AH790" s="3">
        <v>1.0</v>
      </c>
      <c r="AI790" s="3">
        <v>1.0</v>
      </c>
      <c r="AJ790" s="3">
        <v>1.0</v>
      </c>
      <c r="AK790" s="3">
        <v>1.0</v>
      </c>
      <c r="AL790" s="3">
        <v>10.0</v>
      </c>
      <c r="AM790" s="1"/>
      <c r="AN790" s="1"/>
      <c r="AO790" s="1"/>
    </row>
    <row r="791">
      <c r="A791" s="2">
        <v>44274.92423309028</v>
      </c>
      <c r="B791" s="3">
        <v>0.41169322272718</v>
      </c>
      <c r="C791" s="3">
        <v>0.249897420985225</v>
      </c>
      <c r="D791" s="3">
        <v>0.628936900627836</v>
      </c>
      <c r="E791" s="3">
        <v>0.468062165345759</v>
      </c>
      <c r="F791" s="3">
        <v>0.351238050581115</v>
      </c>
      <c r="G791" s="3">
        <v>0.0203553818724181</v>
      </c>
      <c r="H791" s="3">
        <v>0.887903082356522</v>
      </c>
      <c r="I791" s="3">
        <v>0.281787541500999</v>
      </c>
      <c r="J791" s="3">
        <v>0.916543610943581</v>
      </c>
      <c r="K791" s="3">
        <v>0.336281686735419</v>
      </c>
      <c r="L791" s="3">
        <v>0.825827674409409</v>
      </c>
      <c r="M791" s="3">
        <v>0.57000445678697</v>
      </c>
      <c r="N791" s="3">
        <v>0.276990265208009</v>
      </c>
      <c r="O791" s="3">
        <v>0.083607587490949</v>
      </c>
      <c r="P791" s="3">
        <v>0.620918250355684</v>
      </c>
      <c r="Q791" s="3">
        <v>0.425249453087355</v>
      </c>
      <c r="R791" s="3">
        <v>-0.0378402074846969</v>
      </c>
      <c r="S791" s="3">
        <v>-0.334843329611408</v>
      </c>
      <c r="T791" s="3">
        <v>0.562865310383381</v>
      </c>
      <c r="U791" s="3">
        <v>0.18212593056929</v>
      </c>
      <c r="V791" s="3">
        <v>814.725274725274</v>
      </c>
      <c r="W791" s="3">
        <v>805.860805860805</v>
      </c>
      <c r="X791" s="3">
        <v>808.278388278388</v>
      </c>
      <c r="Y791" s="3">
        <v>807.875457875457</v>
      </c>
      <c r="Z791" s="3">
        <v>711.172161172161</v>
      </c>
      <c r="AA791" s="3">
        <v>-0.296631</v>
      </c>
      <c r="AB791" s="3">
        <v>0.106934</v>
      </c>
      <c r="AC791" s="3">
        <v>0.959045</v>
      </c>
      <c r="AD791" s="3">
        <v>2.071075</v>
      </c>
      <c r="AE791" s="3">
        <v>-2.467346</v>
      </c>
      <c r="AF791" s="3">
        <v>-1.719666</v>
      </c>
      <c r="AG791" s="3">
        <v>1.0</v>
      </c>
      <c r="AH791" s="3">
        <v>1.0</v>
      </c>
      <c r="AI791" s="3">
        <v>1.0</v>
      </c>
      <c r="AJ791" s="3">
        <v>1.0</v>
      </c>
      <c r="AK791" s="3">
        <v>1.0</v>
      </c>
      <c r="AL791" s="3">
        <v>10.0</v>
      </c>
      <c r="AM791" s="1"/>
      <c r="AN791" s="1"/>
      <c r="AO791" s="1"/>
    </row>
    <row r="792">
      <c r="A792" s="2">
        <v>44274.92424467592</v>
      </c>
      <c r="B792" s="3">
        <v>0.621351804102271</v>
      </c>
      <c r="C792" s="3">
        <v>0.283431242203364</v>
      </c>
      <c r="D792" s="3">
        <v>0.865514459520686</v>
      </c>
      <c r="E792" s="3">
        <v>0.431221092724433</v>
      </c>
      <c r="F792" s="3">
        <v>0.510789361469573</v>
      </c>
      <c r="G792" s="3">
        <v>-0.0228829598275197</v>
      </c>
      <c r="H792" s="3">
        <v>0.81273663187433</v>
      </c>
      <c r="I792" s="3">
        <v>0.41349043098029</v>
      </c>
      <c r="J792" s="3">
        <v>1.06839899212358</v>
      </c>
      <c r="K792" s="3">
        <v>0.384033444302721</v>
      </c>
      <c r="L792" s="3">
        <v>0.819845276133011</v>
      </c>
      <c r="M792" s="3">
        <v>0.745447614303196</v>
      </c>
      <c r="N792" s="3">
        <v>0.366198765047339</v>
      </c>
      <c r="O792" s="3">
        <v>0.295621842330231</v>
      </c>
      <c r="P792" s="3">
        <v>0.692429536509038</v>
      </c>
      <c r="Q792" s="3">
        <v>0.462749423486944</v>
      </c>
      <c r="R792" s="3">
        <v>-0.141550178609802</v>
      </c>
      <c r="S792" s="3">
        <v>-0.301960838059884</v>
      </c>
      <c r="T792" s="3">
        <v>0.490401827996225</v>
      </c>
      <c r="U792" s="3">
        <v>0.194096129206932</v>
      </c>
      <c r="V792" s="3">
        <v>811.501831501831</v>
      </c>
      <c r="W792" s="3">
        <v>798.608058608058</v>
      </c>
      <c r="X792" s="3">
        <v>816.739926739926</v>
      </c>
      <c r="Y792" s="3">
        <v>808.681318681318</v>
      </c>
      <c r="Z792" s="3">
        <v>804.652014652014</v>
      </c>
      <c r="AA792" s="3">
        <v>-0.309631</v>
      </c>
      <c r="AB792" s="3">
        <v>0.109558</v>
      </c>
      <c r="AC792" s="3">
        <v>0.960815</v>
      </c>
      <c r="AD792" s="3">
        <v>2.64679</v>
      </c>
      <c r="AE792" s="3">
        <v>-0.732727</v>
      </c>
      <c r="AF792" s="3">
        <v>-1.532745</v>
      </c>
      <c r="AG792" s="3">
        <v>1.0</v>
      </c>
      <c r="AH792" s="3">
        <v>1.0</v>
      </c>
      <c r="AI792" s="3">
        <v>1.0</v>
      </c>
      <c r="AJ792" s="3">
        <v>1.0</v>
      </c>
      <c r="AK792" s="3">
        <v>1.0</v>
      </c>
      <c r="AL792" s="3">
        <v>10.0</v>
      </c>
      <c r="AM792" s="1"/>
      <c r="AN792" s="1"/>
      <c r="AO792" s="1"/>
    </row>
    <row r="793">
      <c r="A793" s="2">
        <v>44274.924256238424</v>
      </c>
      <c r="B793" s="3">
        <v>0.519442976383227</v>
      </c>
      <c r="C793" s="3">
        <v>0.694592171997769</v>
      </c>
      <c r="D793" s="3">
        <v>0.793180188338538</v>
      </c>
      <c r="E793" s="3">
        <v>0.409162500942104</v>
      </c>
      <c r="F793" s="3">
        <v>0.282558491092607</v>
      </c>
      <c r="G793" s="3">
        <v>0.415982985751717</v>
      </c>
      <c r="H793" s="3">
        <v>0.730959359345646</v>
      </c>
      <c r="I793" s="3">
        <v>0.192694690139387</v>
      </c>
      <c r="J793" s="3">
        <v>0.977572537697296</v>
      </c>
      <c r="K793" s="3">
        <v>0.566513799486986</v>
      </c>
      <c r="L793" s="3">
        <v>1.04193886394358</v>
      </c>
      <c r="M793" s="3">
        <v>0.727655507724669</v>
      </c>
      <c r="N793" s="3">
        <v>0.385357583368364</v>
      </c>
      <c r="O793" s="3">
        <v>0.312481091174814</v>
      </c>
      <c r="P793" s="3">
        <v>0.671106562767061</v>
      </c>
      <c r="Q793" s="3">
        <v>0.356164688468722</v>
      </c>
      <c r="R793" s="3">
        <v>-0.122727846619372</v>
      </c>
      <c r="S793" s="3">
        <v>-0.343340114901277</v>
      </c>
      <c r="T793" s="3">
        <v>0.489757116736723</v>
      </c>
      <c r="U793" s="3">
        <v>0.29863883531617</v>
      </c>
      <c r="V793" s="3">
        <v>841.318681318681</v>
      </c>
      <c r="W793" s="3">
        <v>805.457875457875</v>
      </c>
      <c r="X793" s="3">
        <v>797.399267399267</v>
      </c>
      <c r="Y793" s="3">
        <v>834.065934065934</v>
      </c>
      <c r="Z793" s="3">
        <v>813.516483516483</v>
      </c>
      <c r="AA793" s="3">
        <v>-0.303162</v>
      </c>
      <c r="AB793" s="3">
        <v>0.102478</v>
      </c>
      <c r="AC793" s="3">
        <v>0.963806</v>
      </c>
      <c r="AD793" s="3">
        <v>2.901001</v>
      </c>
      <c r="AE793" s="3">
        <v>-1.510315</v>
      </c>
      <c r="AF793" s="3">
        <v>-1.398163</v>
      </c>
      <c r="AG793" s="3">
        <v>1.0</v>
      </c>
      <c r="AH793" s="3">
        <v>1.0</v>
      </c>
      <c r="AI793" s="3">
        <v>1.0</v>
      </c>
      <c r="AJ793" s="3">
        <v>1.0</v>
      </c>
      <c r="AK793" s="3">
        <v>1.0</v>
      </c>
      <c r="AL793" s="3">
        <v>10.0</v>
      </c>
      <c r="AM793" s="1"/>
      <c r="AN793" s="1"/>
      <c r="AO793" s="1"/>
    </row>
    <row r="794">
      <c r="A794" s="2">
        <v>44274.92426782408</v>
      </c>
      <c r="B794" s="3">
        <v>0.407409346350725</v>
      </c>
      <c r="C794" s="3">
        <v>0.404056243623715</v>
      </c>
      <c r="D794" s="3">
        <v>0.875558258950806</v>
      </c>
      <c r="E794" s="3">
        <v>0.138145371268572</v>
      </c>
      <c r="F794" s="3">
        <v>0.354422721771313</v>
      </c>
      <c r="G794" s="3">
        <v>0.340083925280104</v>
      </c>
      <c r="H794" s="3">
        <v>0.746914560483047</v>
      </c>
      <c r="I794" s="3">
        <v>0.0678586163850786</v>
      </c>
      <c r="J794" s="3">
        <v>0.7800217030925</v>
      </c>
      <c r="K794" s="3">
        <v>0.526640242606994</v>
      </c>
      <c r="L794" s="3">
        <v>0.962188175326916</v>
      </c>
      <c r="M794" s="3">
        <v>0.477172914205392</v>
      </c>
      <c r="N794" s="3">
        <v>0.212659382648404</v>
      </c>
      <c r="O794" s="3">
        <v>0.224815568472667</v>
      </c>
      <c r="P794" s="3">
        <v>0.599210224128033</v>
      </c>
      <c r="Q794" s="3">
        <v>0.226629659647152</v>
      </c>
      <c r="R794" s="3">
        <v>-0.14394430659817</v>
      </c>
      <c r="S794" s="3">
        <v>-0.372377597739289</v>
      </c>
      <c r="T794" s="3">
        <v>0.454542539894279</v>
      </c>
      <c r="U794" s="3">
        <v>0.26700046859016</v>
      </c>
      <c r="V794" s="3">
        <v>840.10989010989</v>
      </c>
      <c r="W794" s="3">
        <v>803.846153846153</v>
      </c>
      <c r="X794" s="3">
        <v>789.743589743589</v>
      </c>
      <c r="Y794" s="3">
        <v>831.245421245421</v>
      </c>
      <c r="Z794" s="3">
        <v>771.208791208791</v>
      </c>
      <c r="AA794" s="3">
        <v>-0.309204</v>
      </c>
      <c r="AB794" s="3">
        <v>0.097656</v>
      </c>
      <c r="AC794" s="3">
        <v>0.959717</v>
      </c>
      <c r="AD794" s="3">
        <v>3.39447</v>
      </c>
      <c r="AE794" s="3">
        <v>0.216827</v>
      </c>
      <c r="AF794" s="3">
        <v>-0.822449</v>
      </c>
      <c r="AG794" s="3">
        <v>1.0</v>
      </c>
      <c r="AH794" s="3">
        <v>1.0</v>
      </c>
      <c r="AI794" s="3">
        <v>1.0</v>
      </c>
      <c r="AJ794" s="3">
        <v>1.0</v>
      </c>
      <c r="AK794" s="3">
        <v>1.0</v>
      </c>
      <c r="AL794" s="3">
        <v>10.0</v>
      </c>
      <c r="AM794" s="1"/>
      <c r="AN794" s="1"/>
      <c r="AO794" s="1"/>
    </row>
    <row r="795">
      <c r="A795" s="2">
        <v>44274.92427944444</v>
      </c>
      <c r="B795" s="3">
        <v>0.818010237623897</v>
      </c>
      <c r="C795" s="3">
        <v>0.20334959473278</v>
      </c>
      <c r="D795" s="3">
        <v>1.1774793932631</v>
      </c>
      <c r="E795" s="3">
        <v>0.367455190241247</v>
      </c>
      <c r="F795" s="3">
        <v>0.279053653512496</v>
      </c>
      <c r="G795" s="3">
        <v>0.180795561282329</v>
      </c>
      <c r="H795" s="3">
        <v>0.770892103242597</v>
      </c>
      <c r="I795" s="3">
        <v>0.105049676253474</v>
      </c>
      <c r="J795" s="3">
        <v>0.991564568707451</v>
      </c>
      <c r="K795" s="3">
        <v>0.402387380389028</v>
      </c>
      <c r="L795" s="3">
        <v>1.0483277588622</v>
      </c>
      <c r="M795" s="3">
        <v>0.73584455289545</v>
      </c>
      <c r="N795" s="3">
        <v>0.30118410986698</v>
      </c>
      <c r="O795" s="3">
        <v>0.0824017279439548</v>
      </c>
      <c r="P795" s="3">
        <v>0.516498590300605</v>
      </c>
      <c r="Q795" s="3">
        <v>0.308050856826777</v>
      </c>
      <c r="R795" s="3">
        <v>0.0278401369685206</v>
      </c>
      <c r="S795" s="3">
        <v>-0.429338267315254</v>
      </c>
      <c r="T795" s="3">
        <v>0.408681326494943</v>
      </c>
      <c r="U795" s="3">
        <v>0.170835638755993</v>
      </c>
      <c r="V795" s="3">
        <v>834.065934065934</v>
      </c>
      <c r="W795" s="3">
        <v>807.069597069597</v>
      </c>
      <c r="X795" s="3">
        <v>798.608058608058</v>
      </c>
      <c r="Y795" s="3">
        <v>841.721611721611</v>
      </c>
      <c r="Z795" s="3">
        <v>1045.60439560439</v>
      </c>
      <c r="AA795" s="3">
        <v>-0.308289</v>
      </c>
      <c r="AB795" s="3">
        <v>0.094971</v>
      </c>
      <c r="AC795" s="3">
        <v>0.95636</v>
      </c>
      <c r="AD795" s="3">
        <v>2.362671</v>
      </c>
      <c r="AE795" s="3">
        <v>-0.261688</v>
      </c>
      <c r="AF795" s="3">
        <v>-0.074768</v>
      </c>
      <c r="AG795" s="3">
        <v>1.0</v>
      </c>
      <c r="AH795" s="3">
        <v>1.0</v>
      </c>
      <c r="AI795" s="3">
        <v>1.0</v>
      </c>
      <c r="AJ795" s="3">
        <v>1.0</v>
      </c>
      <c r="AK795" s="3">
        <v>1.0</v>
      </c>
      <c r="AL795" s="3">
        <v>10.0</v>
      </c>
      <c r="AM795" s="1"/>
      <c r="AN795" s="1"/>
      <c r="AO795" s="1"/>
    </row>
    <row r="796">
      <c r="A796" s="2">
        <v>44274.92429097222</v>
      </c>
      <c r="B796" s="3">
        <v>0.351500926671862</v>
      </c>
      <c r="C796" s="3">
        <v>0.53304672842818</v>
      </c>
      <c r="D796" s="3">
        <v>0.993999727922771</v>
      </c>
      <c r="E796" s="3">
        <v>0.262410956159701</v>
      </c>
      <c r="F796" s="3">
        <v>0.195460255892149</v>
      </c>
      <c r="G796" s="3">
        <v>0.370513006228968</v>
      </c>
      <c r="H796" s="3">
        <v>0.802538171714876</v>
      </c>
      <c r="I796" s="3">
        <v>0.0530201229240018</v>
      </c>
      <c r="J796" s="3">
        <v>1.02321443860083</v>
      </c>
      <c r="K796" s="3">
        <v>0.516685813458046</v>
      </c>
      <c r="L796" s="3">
        <v>1.05398893431265</v>
      </c>
      <c r="M796" s="3">
        <v>0.757907056667762</v>
      </c>
      <c r="N796" s="3">
        <v>0.433645017255222</v>
      </c>
      <c r="O796" s="3">
        <v>0.0869937812632492</v>
      </c>
      <c r="P796" s="3">
        <v>0.467465343099129</v>
      </c>
      <c r="Q796" s="3">
        <v>0.48010416709703</v>
      </c>
      <c r="R796" s="3">
        <v>-0.00856623655522287</v>
      </c>
      <c r="S796" s="3">
        <v>-0.243059847673837</v>
      </c>
      <c r="T796" s="3">
        <v>0.46575386852109</v>
      </c>
      <c r="U796" s="3">
        <v>0.351155581384524</v>
      </c>
      <c r="V796" s="3">
        <v>828.424908424908</v>
      </c>
      <c r="W796" s="3">
        <v>802.234432234432</v>
      </c>
      <c r="X796" s="3">
        <v>813.516483516483</v>
      </c>
      <c r="Y796" s="3">
        <v>841.318681318681</v>
      </c>
      <c r="Z796" s="3">
        <v>865.897435897435</v>
      </c>
      <c r="AA796" s="3">
        <v>-0.330933</v>
      </c>
      <c r="AB796" s="3">
        <v>0.082397</v>
      </c>
      <c r="AC796" s="3">
        <v>0.946289</v>
      </c>
      <c r="AD796" s="3">
        <v>2.609406</v>
      </c>
      <c r="AE796" s="3">
        <v>0.37384</v>
      </c>
      <c r="AF796" s="3">
        <v>-2.183228</v>
      </c>
      <c r="AG796" s="3">
        <v>1.0</v>
      </c>
      <c r="AH796" s="3">
        <v>1.0</v>
      </c>
      <c r="AI796" s="3">
        <v>1.0</v>
      </c>
      <c r="AJ796" s="3">
        <v>1.0</v>
      </c>
      <c r="AK796" s="3">
        <v>1.0</v>
      </c>
      <c r="AL796" s="3">
        <v>10.0</v>
      </c>
      <c r="AM796" s="1"/>
      <c r="AN796" s="1"/>
      <c r="AO796" s="1"/>
    </row>
    <row r="797">
      <c r="A797" s="2">
        <v>44274.92430255787</v>
      </c>
      <c r="B797" s="3">
        <v>0.22530783846992</v>
      </c>
      <c r="C797" s="3">
        <v>0.648604852307529</v>
      </c>
      <c r="D797" s="3">
        <v>0.787290097370494</v>
      </c>
      <c r="E797" s="3">
        <v>0.0350062203963283</v>
      </c>
      <c r="F797" s="3">
        <v>0.109398261412294</v>
      </c>
      <c r="G797" s="3">
        <v>0.498095706223343</v>
      </c>
      <c r="H797" s="3">
        <v>0.776950189449141</v>
      </c>
      <c r="I797" s="3">
        <v>-0.0226319558135914</v>
      </c>
      <c r="J797" s="3">
        <v>0.73169606909159</v>
      </c>
      <c r="K797" s="3">
        <v>0.585663813080878</v>
      </c>
      <c r="L797" s="3">
        <v>0.978787864160853</v>
      </c>
      <c r="M797" s="3">
        <v>0.723681159008853</v>
      </c>
      <c r="N797" s="3">
        <v>0.299469033332106</v>
      </c>
      <c r="O797" s="3">
        <v>0.182390728845259</v>
      </c>
      <c r="P797" s="3">
        <v>0.729886081589907</v>
      </c>
      <c r="Q797" s="3">
        <v>0.460077550183561</v>
      </c>
      <c r="R797" s="3">
        <v>0.100470459422075</v>
      </c>
      <c r="S797" s="3">
        <v>-0.373972347645135</v>
      </c>
      <c r="T797" s="3">
        <v>0.536604835876241</v>
      </c>
      <c r="U797" s="3">
        <v>0.307662220725035</v>
      </c>
      <c r="V797" s="3">
        <v>823.992673992674</v>
      </c>
      <c r="W797" s="3">
        <v>778.058608058608</v>
      </c>
      <c r="X797" s="3">
        <v>786.520146520146</v>
      </c>
      <c r="Y797" s="3">
        <v>820.3663003663</v>
      </c>
      <c r="Z797" s="3">
        <v>840.10989010989</v>
      </c>
      <c r="AA797" s="3">
        <v>-0.321716</v>
      </c>
      <c r="AB797" s="3">
        <v>0.11261</v>
      </c>
      <c r="AC797" s="3">
        <v>0.958191</v>
      </c>
      <c r="AD797" s="3">
        <v>-2.392578</v>
      </c>
      <c r="AE797" s="3">
        <v>-1.293488</v>
      </c>
      <c r="AF797" s="3">
        <v>9.024506</v>
      </c>
      <c r="AG797" s="3">
        <v>1.0</v>
      </c>
      <c r="AH797" s="3">
        <v>1.0</v>
      </c>
      <c r="AI797" s="3">
        <v>1.0</v>
      </c>
      <c r="AJ797" s="3">
        <v>1.0</v>
      </c>
      <c r="AK797" s="3">
        <v>1.0</v>
      </c>
      <c r="AL797" s="3">
        <v>10.0</v>
      </c>
      <c r="AM797" s="1"/>
      <c r="AN797" s="1"/>
      <c r="AO797" s="1"/>
    </row>
    <row r="798">
      <c r="A798" s="2">
        <v>44274.92431412037</v>
      </c>
      <c r="B798" s="3">
        <v>0.737768668486609</v>
      </c>
      <c r="C798" s="3">
        <v>0.554609316699784</v>
      </c>
      <c r="D798" s="3">
        <v>0.730794434283652</v>
      </c>
      <c r="E798" s="3">
        <v>0.227119273452524</v>
      </c>
      <c r="F798" s="3">
        <v>-0.0246311609036983</v>
      </c>
      <c r="G798" s="3">
        <v>0.348197673526199</v>
      </c>
      <c r="H798" s="3">
        <v>0.882327069810415</v>
      </c>
      <c r="I798" s="3">
        <v>0.0728192225382303</v>
      </c>
      <c r="J798" s="3">
        <v>1.05733959718251</v>
      </c>
      <c r="K798" s="3">
        <v>0.461962364335386</v>
      </c>
      <c r="L798" s="3">
        <v>0.951431711848763</v>
      </c>
      <c r="M798" s="3">
        <v>0.770838295707422</v>
      </c>
      <c r="N798" s="3">
        <v>0.391233987303134</v>
      </c>
      <c r="O798" s="3">
        <v>0.261072265649338</v>
      </c>
      <c r="P798" s="3">
        <v>0.835134903629054</v>
      </c>
      <c r="Q798" s="3">
        <v>0.510070596330719</v>
      </c>
      <c r="R798" s="3">
        <v>0.15029150850689</v>
      </c>
      <c r="S798" s="3">
        <v>-0.374951045387521</v>
      </c>
      <c r="T798" s="3">
        <v>0.423515475899851</v>
      </c>
      <c r="U798" s="3">
        <v>0.328356070923719</v>
      </c>
      <c r="V798" s="3">
        <v>824.798534798534</v>
      </c>
      <c r="W798" s="3">
        <v>793.369963369963</v>
      </c>
      <c r="X798" s="3">
        <v>809.890109890109</v>
      </c>
      <c r="Y798" s="3">
        <v>842.527472527472</v>
      </c>
      <c r="Z798" s="3">
        <v>838.095238095238</v>
      </c>
      <c r="AA798" s="3">
        <v>-0.251465</v>
      </c>
      <c r="AB798" s="3">
        <v>0.06781</v>
      </c>
      <c r="AC798" s="3">
        <v>0.980957</v>
      </c>
      <c r="AD798" s="3">
        <v>4.246826</v>
      </c>
      <c r="AE798" s="3">
        <v>-3.282318</v>
      </c>
      <c r="AF798" s="3">
        <v>-4.201965</v>
      </c>
      <c r="AG798" s="3">
        <v>1.0</v>
      </c>
      <c r="AH798" s="3">
        <v>1.0</v>
      </c>
      <c r="AI798" s="3">
        <v>1.0</v>
      </c>
      <c r="AJ798" s="3">
        <v>1.0</v>
      </c>
      <c r="AK798" s="3">
        <v>1.0</v>
      </c>
      <c r="AL798" s="3">
        <v>10.0</v>
      </c>
      <c r="AM798" s="1"/>
      <c r="AN798" s="1"/>
      <c r="AO798" s="1"/>
    </row>
    <row r="799">
      <c r="A799" s="2">
        <v>44274.92432572917</v>
      </c>
      <c r="B799" s="3">
        <v>0.795881982882293</v>
      </c>
      <c r="C799" s="3">
        <v>0.496296559180071</v>
      </c>
      <c r="D799" s="3">
        <v>0.988136350151607</v>
      </c>
      <c r="E799" s="3">
        <v>0.30528087585053</v>
      </c>
      <c r="F799" s="3">
        <v>0.0418813754803938</v>
      </c>
      <c r="G799" s="3">
        <v>0.0827487152397025</v>
      </c>
      <c r="H799" s="3">
        <v>0.899374369144117</v>
      </c>
      <c r="I799" s="3">
        <v>0.245380667502283</v>
      </c>
      <c r="J799" s="3">
        <v>0.772027008935815</v>
      </c>
      <c r="K799" s="3">
        <v>0.587474476329879</v>
      </c>
      <c r="L799" s="3">
        <v>0.856868640373761</v>
      </c>
      <c r="M799" s="3">
        <v>0.942135808507767</v>
      </c>
      <c r="N799" s="3">
        <v>0.301712655629817</v>
      </c>
      <c r="O799" s="3">
        <v>0.232041602201717</v>
      </c>
      <c r="P799" s="3">
        <v>0.600818853489542</v>
      </c>
      <c r="Q799" s="3">
        <v>0.51269821911038</v>
      </c>
      <c r="R799" s="3">
        <v>0.0405317763607293</v>
      </c>
      <c r="S799" s="3">
        <v>-0.306504618925634</v>
      </c>
      <c r="T799" s="3">
        <v>0.351947444413967</v>
      </c>
      <c r="U799" s="3">
        <v>0.362060181295705</v>
      </c>
      <c r="V799" s="3">
        <v>817.545787545787</v>
      </c>
      <c r="W799" s="3">
        <v>801.831501831501</v>
      </c>
      <c r="X799" s="3">
        <v>795.384615384615</v>
      </c>
      <c r="Y799" s="3">
        <v>832.857142857142</v>
      </c>
      <c r="Z799" s="3">
        <v>886.446886446886</v>
      </c>
      <c r="AA799" s="3">
        <v>-0.268616</v>
      </c>
      <c r="AB799" s="3">
        <v>0.080078</v>
      </c>
      <c r="AC799" s="3">
        <v>0.971008</v>
      </c>
      <c r="AD799" s="3">
        <v>1.794434</v>
      </c>
      <c r="AE799" s="3">
        <v>-0.485992</v>
      </c>
      <c r="AF799" s="3">
        <v>0.710297</v>
      </c>
      <c r="AG799" s="3">
        <v>1.0</v>
      </c>
      <c r="AH799" s="3">
        <v>1.0</v>
      </c>
      <c r="AI799" s="3">
        <v>1.0</v>
      </c>
      <c r="AJ799" s="3">
        <v>1.0</v>
      </c>
      <c r="AK799" s="3">
        <v>1.0</v>
      </c>
      <c r="AL799" s="3">
        <v>10.0</v>
      </c>
      <c r="AM799" s="1"/>
      <c r="AN799" s="1"/>
      <c r="AO799" s="1"/>
    </row>
    <row r="800">
      <c r="A800" s="2">
        <v>44274.92433725695</v>
      </c>
      <c r="B800" s="3">
        <v>0.446346982494082</v>
      </c>
      <c r="C800" s="3">
        <v>0.222222944499323</v>
      </c>
      <c r="D800" s="3">
        <v>0.989820762920122</v>
      </c>
      <c r="E800" s="3">
        <v>0.0685469205403252</v>
      </c>
      <c r="F800" s="3">
        <v>0.136170370370352</v>
      </c>
      <c r="G800" s="3">
        <v>0.0578624177638983</v>
      </c>
      <c r="H800" s="3">
        <v>0.949262208231033</v>
      </c>
      <c r="I800" s="3">
        <v>-0.00564191643801355</v>
      </c>
      <c r="J800" s="3">
        <v>0.660674811813049</v>
      </c>
      <c r="K800" s="3">
        <v>0.463736261352613</v>
      </c>
      <c r="L800" s="3">
        <v>1.02119222896682</v>
      </c>
      <c r="M800" s="3">
        <v>0.864241750712106</v>
      </c>
      <c r="N800" s="3">
        <v>0.311564128885905</v>
      </c>
      <c r="O800" s="3">
        <v>0.188644093458718</v>
      </c>
      <c r="P800" s="3">
        <v>0.53039520597502</v>
      </c>
      <c r="Q800" s="3">
        <v>0.471615883201482</v>
      </c>
      <c r="R800" s="3">
        <v>0.0783726460887865</v>
      </c>
      <c r="S800" s="3">
        <v>-0.391072843955612</v>
      </c>
      <c r="T800" s="3">
        <v>0.331402799447885</v>
      </c>
      <c r="U800" s="3">
        <v>0.273589289172747</v>
      </c>
      <c r="V800" s="3">
        <v>832.051282051282</v>
      </c>
      <c r="W800" s="3">
        <v>794.981684981685</v>
      </c>
      <c r="X800" s="3">
        <v>799.413919413919</v>
      </c>
      <c r="Y800" s="3">
        <v>840.10989010989</v>
      </c>
      <c r="Z800" s="3">
        <v>791.758241758241</v>
      </c>
      <c r="AA800" s="3">
        <v>-0.266052</v>
      </c>
      <c r="AB800" s="3">
        <v>0.073853</v>
      </c>
      <c r="AC800" s="3">
        <v>0.972107</v>
      </c>
      <c r="AD800" s="3">
        <v>3.386993</v>
      </c>
      <c r="AE800" s="3">
        <v>-3.028107</v>
      </c>
      <c r="AF800" s="3">
        <v>0.590668</v>
      </c>
      <c r="AG800" s="3">
        <v>1.0</v>
      </c>
      <c r="AH800" s="3">
        <v>1.0</v>
      </c>
      <c r="AI800" s="3">
        <v>1.0</v>
      </c>
      <c r="AJ800" s="3">
        <v>1.0</v>
      </c>
      <c r="AK800" s="3">
        <v>1.0</v>
      </c>
      <c r="AL800" s="3">
        <v>10.0</v>
      </c>
      <c r="AM800" s="1"/>
      <c r="AN800" s="1"/>
      <c r="AO800" s="1"/>
    </row>
    <row r="801">
      <c r="A801" s="2">
        <v>44274.92434883102</v>
      </c>
      <c r="B801" s="3">
        <v>0.248203446455639</v>
      </c>
      <c r="C801" s="3">
        <v>0.313874060639377</v>
      </c>
      <c r="D801" s="3">
        <v>1.03680368896909</v>
      </c>
      <c r="E801" s="3">
        <v>0.157938630831019</v>
      </c>
      <c r="F801" s="3">
        <v>0.194197585611159</v>
      </c>
      <c r="G801" s="3">
        <v>0.287210064954926</v>
      </c>
      <c r="H801" s="3">
        <v>0.991678284022571</v>
      </c>
      <c r="I801" s="3">
        <v>-0.0418937881489911</v>
      </c>
      <c r="J801" s="3">
        <v>0.752072217351635</v>
      </c>
      <c r="K801" s="3">
        <v>0.435572844748286</v>
      </c>
      <c r="L801" s="3">
        <v>1.03114469114968</v>
      </c>
      <c r="M801" s="3">
        <v>0.89122675531082</v>
      </c>
      <c r="N801" s="3">
        <v>0.251529105586481</v>
      </c>
      <c r="O801" s="3">
        <v>0.114601547266858</v>
      </c>
      <c r="P801" s="3">
        <v>0.707182548991721</v>
      </c>
      <c r="Q801" s="3">
        <v>0.384900993005822</v>
      </c>
      <c r="R801" s="3">
        <v>0.0830001247362146</v>
      </c>
      <c r="S801" s="3">
        <v>-0.290333716747447</v>
      </c>
      <c r="T801" s="3">
        <v>0.500085017506117</v>
      </c>
      <c r="U801" s="3">
        <v>0.202240900602712</v>
      </c>
      <c r="V801" s="3">
        <v>801.025641025641</v>
      </c>
      <c r="W801" s="3">
        <v>802.637362637362</v>
      </c>
      <c r="X801" s="3">
        <v>773.223443223443</v>
      </c>
      <c r="Y801" s="3">
        <v>828.424908424908</v>
      </c>
      <c r="Z801" s="3">
        <v>1070.18315018315</v>
      </c>
      <c r="AA801" s="3">
        <v>-0.266846</v>
      </c>
      <c r="AB801" s="3">
        <v>0.072571</v>
      </c>
      <c r="AC801" s="3">
        <v>0.975891</v>
      </c>
      <c r="AD801" s="3">
        <v>2.190704</v>
      </c>
      <c r="AE801" s="3">
        <v>-2.64679</v>
      </c>
      <c r="AF801" s="3">
        <v>-0.762634</v>
      </c>
      <c r="AG801" s="3">
        <v>1.0</v>
      </c>
      <c r="AH801" s="3">
        <v>1.0</v>
      </c>
      <c r="AI801" s="3">
        <v>1.0</v>
      </c>
      <c r="AJ801" s="3">
        <v>1.0</v>
      </c>
      <c r="AK801" s="3">
        <v>1.0</v>
      </c>
      <c r="AL801" s="3">
        <v>10.0</v>
      </c>
      <c r="AM801" s="1"/>
      <c r="AN801" s="1"/>
      <c r="AO801" s="1"/>
    </row>
    <row r="802">
      <c r="A802" s="2">
        <v>44274.92436041667</v>
      </c>
      <c r="B802" s="3">
        <v>0.256650019250804</v>
      </c>
      <c r="C802" s="3">
        <v>0.315781992800997</v>
      </c>
      <c r="D802" s="3">
        <v>0.911563325648846</v>
      </c>
      <c r="E802" s="3">
        <v>0.298763622093323</v>
      </c>
      <c r="F802" s="3">
        <v>0.483292313675301</v>
      </c>
      <c r="G802" s="3">
        <v>0.266603530825529</v>
      </c>
      <c r="H802" s="3">
        <v>0.705174149052881</v>
      </c>
      <c r="I802" s="3">
        <v>0.220797397479334</v>
      </c>
      <c r="J802" s="3">
        <v>1.53297244429659</v>
      </c>
      <c r="K802" s="3">
        <v>0.415720053586932</v>
      </c>
      <c r="L802" s="3">
        <v>0.789149327533095</v>
      </c>
      <c r="M802" s="3">
        <v>1.20376137155669</v>
      </c>
      <c r="N802" s="3">
        <v>0.352831790853483</v>
      </c>
      <c r="O802" s="3">
        <v>-0.0034467631172048</v>
      </c>
      <c r="P802" s="3">
        <v>0.6720655184678</v>
      </c>
      <c r="Q802" s="3">
        <v>0.386905836117671</v>
      </c>
      <c r="R802" s="3">
        <v>0.0573302768495209</v>
      </c>
      <c r="S802" s="3">
        <v>-0.304280334391574</v>
      </c>
      <c r="T802" s="3">
        <v>0.600550109186078</v>
      </c>
      <c r="U802" s="3">
        <v>0.138886465556616</v>
      </c>
      <c r="V802" s="3">
        <v>814.725274725274</v>
      </c>
      <c r="W802" s="3">
        <v>796.996336996337</v>
      </c>
      <c r="X802" s="3">
        <v>799.413919413919</v>
      </c>
      <c r="Y802" s="3">
        <v>820.76923076923</v>
      </c>
      <c r="Z802" s="3">
        <v>736.959706959707</v>
      </c>
      <c r="AA802" s="3">
        <v>-0.25061</v>
      </c>
      <c r="AB802" s="3">
        <v>0.065247</v>
      </c>
      <c r="AC802" s="3">
        <v>0.967346</v>
      </c>
      <c r="AD802" s="3">
        <v>2.848663</v>
      </c>
      <c r="AE802" s="3">
        <v>-0.807495</v>
      </c>
      <c r="AF802" s="3">
        <v>-1.831818</v>
      </c>
      <c r="AG802" s="3">
        <v>1.0</v>
      </c>
      <c r="AH802" s="3">
        <v>1.0</v>
      </c>
      <c r="AI802" s="3">
        <v>1.0</v>
      </c>
      <c r="AJ802" s="3">
        <v>1.0</v>
      </c>
      <c r="AK802" s="3">
        <v>1.0</v>
      </c>
      <c r="AL802" s="3">
        <v>10.0</v>
      </c>
      <c r="AM802" s="1"/>
      <c r="AN802" s="1"/>
      <c r="AO802" s="1"/>
    </row>
    <row r="803">
      <c r="A803" s="2">
        <v>44274.92437199074</v>
      </c>
      <c r="B803" s="3">
        <v>0.481704085585508</v>
      </c>
      <c r="C803" s="3">
        <v>0.358493505065545</v>
      </c>
      <c r="D803" s="3">
        <v>1.13346354646603</v>
      </c>
      <c r="E803" s="3">
        <v>0.301142337430009</v>
      </c>
      <c r="F803" s="3">
        <v>0.589257272337338</v>
      </c>
      <c r="G803" s="3">
        <v>0.15173545863247</v>
      </c>
      <c r="H803" s="3">
        <v>0.724084220025917</v>
      </c>
      <c r="I803" s="3">
        <v>0.376243678820782</v>
      </c>
      <c r="J803" s="3">
        <v>1.59245572727015</v>
      </c>
      <c r="K803" s="3">
        <v>0.374854409813177</v>
      </c>
      <c r="L803" s="3">
        <v>0.863626101866</v>
      </c>
      <c r="M803" s="3">
        <v>1.28797017336966</v>
      </c>
      <c r="N803" s="3">
        <v>0.357636239739324</v>
      </c>
      <c r="O803" s="3">
        <v>0.028201535175992</v>
      </c>
      <c r="P803" s="3">
        <v>0.743729288705494</v>
      </c>
      <c r="Q803" s="3">
        <v>0.406754593467889</v>
      </c>
      <c r="R803" s="3">
        <v>0.00731377380878845</v>
      </c>
      <c r="S803" s="3">
        <v>-0.287264179363381</v>
      </c>
      <c r="T803" s="3">
        <v>0.487229277456067</v>
      </c>
      <c r="U803" s="3">
        <v>0.236327325960188</v>
      </c>
      <c r="V803" s="3">
        <v>838.095238095238</v>
      </c>
      <c r="W803" s="3">
        <v>802.637362637362</v>
      </c>
      <c r="X803" s="3">
        <v>807.472527472527</v>
      </c>
      <c r="Y803" s="3">
        <v>842.930402930402</v>
      </c>
      <c r="Z803" s="3">
        <v>732.527472527472</v>
      </c>
      <c r="AA803" s="3">
        <v>-0.263611</v>
      </c>
      <c r="AB803" s="3">
        <v>0.069702</v>
      </c>
      <c r="AC803" s="3">
        <v>0.972351</v>
      </c>
      <c r="AD803" s="3">
        <v>3.312225</v>
      </c>
      <c r="AE803" s="3">
        <v>-2.377625</v>
      </c>
      <c r="AF803" s="3">
        <v>0.770111</v>
      </c>
      <c r="AG803" s="3">
        <v>1.0</v>
      </c>
      <c r="AH803" s="3">
        <v>1.0</v>
      </c>
      <c r="AI803" s="3">
        <v>1.0</v>
      </c>
      <c r="AJ803" s="3">
        <v>1.0</v>
      </c>
      <c r="AK803" s="3">
        <v>1.0</v>
      </c>
      <c r="AL803" s="3">
        <v>10.0</v>
      </c>
      <c r="AM803" s="1"/>
      <c r="AN803" s="1"/>
      <c r="AO803" s="1"/>
    </row>
    <row r="804">
      <c r="A804" s="2">
        <v>44274.92438355324</v>
      </c>
      <c r="B804" s="3">
        <v>0.533474614718311</v>
      </c>
      <c r="C804" s="3">
        <v>0.250136970942538</v>
      </c>
      <c r="D804" s="3">
        <v>1.15930852043915</v>
      </c>
      <c r="E804" s="3">
        <v>0.431761488107645</v>
      </c>
      <c r="F804" s="3">
        <v>0.0761559583468909</v>
      </c>
      <c r="G804" s="3">
        <v>0.188141561730718</v>
      </c>
      <c r="H804" s="3">
        <v>0.852372846603133</v>
      </c>
      <c r="I804" s="3">
        <v>0.198880746818262</v>
      </c>
      <c r="J804" s="3">
        <v>1.2313161858854</v>
      </c>
      <c r="K804" s="3">
        <v>0.432687922255455</v>
      </c>
      <c r="L804" s="3">
        <v>0.883778790113013</v>
      </c>
      <c r="M804" s="3">
        <v>1.19766577666168</v>
      </c>
      <c r="N804" s="3">
        <v>0.398770934058642</v>
      </c>
      <c r="O804" s="3">
        <v>0.154435492940069</v>
      </c>
      <c r="P804" s="3">
        <v>0.672219300575743</v>
      </c>
      <c r="Q804" s="3">
        <v>0.487728026241075</v>
      </c>
      <c r="R804" s="3">
        <v>0.181710269398583</v>
      </c>
      <c r="S804" s="3">
        <v>-0.212065717051271</v>
      </c>
      <c r="T804" s="3">
        <v>0.594629747109036</v>
      </c>
      <c r="U804" s="3">
        <v>0.261206626944699</v>
      </c>
      <c r="V804" s="3">
        <v>797.399267399267</v>
      </c>
      <c r="W804" s="3">
        <v>805.457875457875</v>
      </c>
      <c r="X804" s="3">
        <v>791.758241758241</v>
      </c>
      <c r="Y804" s="3">
        <v>818.351648351648</v>
      </c>
      <c r="Z804" s="3">
        <v>1056.08058608058</v>
      </c>
      <c r="AA804" s="3">
        <v>-0.218628</v>
      </c>
      <c r="AB804" s="3">
        <v>0.050964</v>
      </c>
      <c r="AC804" s="3">
        <v>0.992737</v>
      </c>
      <c r="AD804" s="3">
        <v>-1.106567</v>
      </c>
      <c r="AE804" s="3">
        <v>0.18692</v>
      </c>
      <c r="AF804" s="3">
        <v>-6.968384</v>
      </c>
      <c r="AG804" s="3">
        <v>1.0</v>
      </c>
      <c r="AH804" s="3">
        <v>1.0</v>
      </c>
      <c r="AI804" s="3">
        <v>1.0</v>
      </c>
      <c r="AJ804" s="3">
        <v>1.0</v>
      </c>
      <c r="AK804" s="3">
        <v>1.0</v>
      </c>
      <c r="AL804" s="3">
        <v>10.0</v>
      </c>
      <c r="AM804" s="1"/>
      <c r="AN804" s="1"/>
      <c r="AO804" s="1"/>
    </row>
    <row r="805">
      <c r="A805" s="2">
        <v>44274.92439512732</v>
      </c>
      <c r="B805" s="3">
        <v>0.204562561888182</v>
      </c>
      <c r="C805" s="3">
        <v>0.516764603624744</v>
      </c>
      <c r="D805" s="3">
        <v>1.01782048838328</v>
      </c>
      <c r="E805" s="3">
        <v>0.280078927045442</v>
      </c>
      <c r="F805" s="3">
        <v>0.032103089135847</v>
      </c>
      <c r="G805" s="3">
        <v>0.234466107485763</v>
      </c>
      <c r="H805" s="3">
        <v>0.922390456274512</v>
      </c>
      <c r="I805" s="3">
        <v>0.116868660078593</v>
      </c>
      <c r="J805" s="3">
        <v>1.07246952585232</v>
      </c>
      <c r="K805" s="3">
        <v>0.331096891733642</v>
      </c>
      <c r="L805" s="3">
        <v>1.02390592827573</v>
      </c>
      <c r="M805" s="3">
        <v>0.743552233945642</v>
      </c>
      <c r="N805" s="3">
        <v>0.286750817285361</v>
      </c>
      <c r="O805" s="3">
        <v>0.0996473195930209</v>
      </c>
      <c r="P805" s="3">
        <v>0.556705647933214</v>
      </c>
      <c r="Q805" s="3">
        <v>0.4172830122395</v>
      </c>
      <c r="R805" s="3">
        <v>0.13179057020491</v>
      </c>
      <c r="S805" s="3">
        <v>-0.119777574234406</v>
      </c>
      <c r="T805" s="3">
        <v>0.631708104442101</v>
      </c>
      <c r="U805" s="3">
        <v>0.238728234358325</v>
      </c>
      <c r="V805" s="3">
        <v>809.487179487179</v>
      </c>
      <c r="W805" s="3">
        <v>804.652014652014</v>
      </c>
      <c r="X805" s="3">
        <v>815.531135531135</v>
      </c>
      <c r="Y805" s="3">
        <v>821.172161172161</v>
      </c>
      <c r="Z805" s="3">
        <v>699.084249084249</v>
      </c>
      <c r="AA805" s="3">
        <v>-0.219788</v>
      </c>
      <c r="AB805" s="3">
        <v>0.046997</v>
      </c>
      <c r="AC805" s="3">
        <v>0.983154</v>
      </c>
      <c r="AD805" s="3">
        <v>2.13089</v>
      </c>
      <c r="AE805" s="3">
        <v>-2.557068</v>
      </c>
      <c r="AF805" s="3">
        <v>1.4505</v>
      </c>
      <c r="AG805" s="3">
        <v>1.0</v>
      </c>
      <c r="AH805" s="3">
        <v>1.0</v>
      </c>
      <c r="AI805" s="3">
        <v>1.0</v>
      </c>
      <c r="AJ805" s="3">
        <v>1.0</v>
      </c>
      <c r="AK805" s="3">
        <v>1.0</v>
      </c>
      <c r="AL805" s="3">
        <v>5.0</v>
      </c>
      <c r="AM805" s="1"/>
      <c r="AN805" s="1"/>
      <c r="AO805" s="1"/>
    </row>
    <row r="806">
      <c r="A806" s="2">
        <v>44274.92440671296</v>
      </c>
      <c r="B806" s="3">
        <v>0.419870664759227</v>
      </c>
      <c r="C806" s="3">
        <v>0.543763013744516</v>
      </c>
      <c r="D806" s="3">
        <v>0.973681474177486</v>
      </c>
      <c r="E806" s="3">
        <v>0.190580675897743</v>
      </c>
      <c r="F806" s="3">
        <v>0.0916433549836998</v>
      </c>
      <c r="G806" s="3">
        <v>-0.0938230519290564</v>
      </c>
      <c r="H806" s="3">
        <v>0.670648981966071</v>
      </c>
      <c r="I806" s="3">
        <v>-0.296321372538386</v>
      </c>
      <c r="J806" s="3">
        <v>1.11672129390052</v>
      </c>
      <c r="K806" s="3">
        <v>0.547110375857349</v>
      </c>
      <c r="L806" s="3">
        <v>1.01614505691992</v>
      </c>
      <c r="M806" s="3">
        <v>0.686967366420325</v>
      </c>
      <c r="N806" s="3">
        <v>0.239849941648639</v>
      </c>
      <c r="O806" s="3">
        <v>0.175316817811752</v>
      </c>
      <c r="P806" s="3">
        <v>0.556599097501266</v>
      </c>
      <c r="Q806" s="3">
        <v>0.247634786360515</v>
      </c>
      <c r="R806" s="3">
        <v>-0.0239263462557982</v>
      </c>
      <c r="S806" s="3">
        <v>-0.231666473277092</v>
      </c>
      <c r="T806" s="3">
        <v>0.415108997398246</v>
      </c>
      <c r="U806" s="3">
        <v>0.242375416462807</v>
      </c>
      <c r="V806" s="3">
        <v>807.875457875457</v>
      </c>
      <c r="W806" s="3">
        <v>793.772893772893</v>
      </c>
      <c r="X806" s="3">
        <v>790.54945054945</v>
      </c>
      <c r="Y806" s="3">
        <v>828.827838827838</v>
      </c>
      <c r="Z806" s="3">
        <v>813.919413919414</v>
      </c>
      <c r="AA806" s="3">
        <v>-0.162964</v>
      </c>
      <c r="AB806" s="3">
        <v>0.065491</v>
      </c>
      <c r="AC806" s="3">
        <v>0.991699</v>
      </c>
      <c r="AD806" s="3">
        <v>7.28241</v>
      </c>
      <c r="AE806" s="3">
        <v>-2.968292</v>
      </c>
      <c r="AF806" s="3">
        <v>1.914062</v>
      </c>
      <c r="AG806" s="3">
        <v>1.0</v>
      </c>
      <c r="AH806" s="3">
        <v>1.0</v>
      </c>
      <c r="AI806" s="3">
        <v>1.0</v>
      </c>
      <c r="AJ806" s="3">
        <v>1.0</v>
      </c>
      <c r="AK806" s="3">
        <v>1.0</v>
      </c>
      <c r="AL806" s="3">
        <v>5.0</v>
      </c>
      <c r="AM806" s="1"/>
      <c r="AN806" s="1"/>
      <c r="AO806" s="1"/>
    </row>
    <row r="807">
      <c r="A807" s="2">
        <v>44274.92441829861</v>
      </c>
      <c r="B807" s="3">
        <v>0.656078102130002</v>
      </c>
      <c r="C807" s="3">
        <v>0.115238093883035</v>
      </c>
      <c r="D807" s="3">
        <v>1.22063464005156</v>
      </c>
      <c r="E807" s="3">
        <v>-0.0846292243953367</v>
      </c>
      <c r="F807" s="3">
        <v>0.29515486518887</v>
      </c>
      <c r="G807" s="3">
        <v>0.201391933412559</v>
      </c>
      <c r="H807" s="3">
        <v>0.688317567210569</v>
      </c>
      <c r="I807" s="3">
        <v>-0.192914902142347</v>
      </c>
      <c r="J807" s="3">
        <v>1.06688298201944</v>
      </c>
      <c r="K807" s="3">
        <v>0.52889027076575</v>
      </c>
      <c r="L807" s="3">
        <v>1.09849758624516</v>
      </c>
      <c r="M807" s="3">
        <v>0.545838391433744</v>
      </c>
      <c r="N807" s="3">
        <v>0.353461438267</v>
      </c>
      <c r="O807" s="3">
        <v>0.0343500597914908</v>
      </c>
      <c r="P807" s="3">
        <v>0.563710222141588</v>
      </c>
      <c r="Q807" s="3">
        <v>0.328209213363089</v>
      </c>
      <c r="R807" s="3">
        <v>0.0679067784334074</v>
      </c>
      <c r="S807" s="3">
        <v>-0.269788274531197</v>
      </c>
      <c r="T807" s="3">
        <v>0.438827916845524</v>
      </c>
      <c r="U807" s="3">
        <v>0.213387215786018</v>
      </c>
      <c r="V807" s="3">
        <v>793.369963369963</v>
      </c>
      <c r="W807" s="3">
        <v>794.578754578754</v>
      </c>
      <c r="X807" s="3">
        <v>782.893772893773</v>
      </c>
      <c r="Y807" s="3">
        <v>819.96336996337</v>
      </c>
      <c r="Z807" s="3">
        <v>1126.19047619047</v>
      </c>
      <c r="AA807" s="3">
        <v>-0.188782</v>
      </c>
      <c r="AB807" s="3">
        <v>0.088379</v>
      </c>
      <c r="AC807" s="3">
        <v>0.987488</v>
      </c>
      <c r="AD807" s="3">
        <v>2.953339</v>
      </c>
      <c r="AE807" s="3">
        <v>0.792542</v>
      </c>
      <c r="AF807" s="3">
        <v>-1.024323</v>
      </c>
      <c r="AG807" s="3">
        <v>1.0</v>
      </c>
      <c r="AH807" s="3">
        <v>1.0</v>
      </c>
      <c r="AI807" s="3">
        <v>1.0</v>
      </c>
      <c r="AJ807" s="3">
        <v>1.0</v>
      </c>
      <c r="AK807" s="3">
        <v>1.0</v>
      </c>
      <c r="AL807" s="3">
        <v>5.0</v>
      </c>
      <c r="AM807" s="1"/>
      <c r="AN807" s="1"/>
      <c r="AO807" s="1"/>
    </row>
    <row r="808">
      <c r="A808" s="2">
        <v>44274.92442986111</v>
      </c>
      <c r="B808" s="3">
        <v>0.609842751366481</v>
      </c>
      <c r="C808" s="3">
        <v>0.143782475722601</v>
      </c>
      <c r="D808" s="3">
        <v>1.78501656246686</v>
      </c>
      <c r="E808" s="3">
        <v>0.290999120064085</v>
      </c>
      <c r="F808" s="3">
        <v>0.50999091952642</v>
      </c>
      <c r="G808" s="3">
        <v>0.163027367705093</v>
      </c>
      <c r="H808" s="3">
        <v>0.93832173824605</v>
      </c>
      <c r="I808" s="3">
        <v>0.336231380242215</v>
      </c>
      <c r="J808" s="3">
        <v>0.920740602419164</v>
      </c>
      <c r="K808" s="3">
        <v>0.408176627059455</v>
      </c>
      <c r="L808" s="3">
        <v>1.07097754501629</v>
      </c>
      <c r="M808" s="3">
        <v>0.718165014343298</v>
      </c>
      <c r="N808" s="3">
        <v>0.400663745154145</v>
      </c>
      <c r="O808" s="3">
        <v>0.171924594838804</v>
      </c>
      <c r="P808" s="3">
        <v>0.615631525422471</v>
      </c>
      <c r="Q808" s="3">
        <v>0.328571107606864</v>
      </c>
      <c r="R808" s="3">
        <v>-0.0482093655151022</v>
      </c>
      <c r="S808" s="3">
        <v>-0.298727169034293</v>
      </c>
      <c r="T808" s="3">
        <v>0.438681751863088</v>
      </c>
      <c r="U808" s="3">
        <v>0.0824001500113834</v>
      </c>
      <c r="V808" s="3">
        <v>804.249084249084</v>
      </c>
      <c r="W808" s="3">
        <v>806.263736263736</v>
      </c>
      <c r="X808" s="3">
        <v>799.816849816849</v>
      </c>
      <c r="Y808" s="3">
        <v>813.919413919414</v>
      </c>
      <c r="Z808" s="3">
        <v>662.014652014652</v>
      </c>
      <c r="AA808" s="3">
        <v>-0.21875</v>
      </c>
      <c r="AB808" s="3">
        <v>0.075134</v>
      </c>
      <c r="AC808" s="3">
        <v>0.983337</v>
      </c>
      <c r="AD808" s="3">
        <v>3.18512</v>
      </c>
      <c r="AE808" s="3">
        <v>0.112152</v>
      </c>
      <c r="AF808" s="3">
        <v>-1.181335</v>
      </c>
      <c r="AG808" s="3">
        <v>1.0</v>
      </c>
      <c r="AH808" s="3">
        <v>1.0</v>
      </c>
      <c r="AI808" s="3">
        <v>1.0</v>
      </c>
      <c r="AJ808" s="3">
        <v>1.0</v>
      </c>
      <c r="AK808" s="3">
        <v>1.0</v>
      </c>
      <c r="AL808" s="3">
        <v>5.0</v>
      </c>
      <c r="AM808" s="1"/>
      <c r="AN808" s="1"/>
      <c r="AO808" s="1"/>
    </row>
    <row r="809">
      <c r="A809" s="2">
        <v>44274.924441435185</v>
      </c>
      <c r="B809" s="3">
        <v>0.574245159588363</v>
      </c>
      <c r="C809" s="3">
        <v>0.104138463119193</v>
      </c>
      <c r="D809" s="3">
        <v>1.60250623896162</v>
      </c>
      <c r="E809" s="3">
        <v>0.36851402691107</v>
      </c>
      <c r="F809" s="3">
        <v>0.253865488321191</v>
      </c>
      <c r="G809" s="3">
        <v>0.324479679964208</v>
      </c>
      <c r="H809" s="3">
        <v>1.04952852418647</v>
      </c>
      <c r="I809" s="3">
        <v>0.278296558400574</v>
      </c>
      <c r="J809" s="3">
        <v>1.08080156232297</v>
      </c>
      <c r="K809" s="3">
        <v>0.41117555730782</v>
      </c>
      <c r="L809" s="3">
        <v>1.03576360141381</v>
      </c>
      <c r="M809" s="3">
        <v>0.809967244812967</v>
      </c>
      <c r="N809" s="3">
        <v>0.315806831556262</v>
      </c>
      <c r="O809" s="3">
        <v>0.145703647104734</v>
      </c>
      <c r="P809" s="3">
        <v>0.589173967501442</v>
      </c>
      <c r="Q809" s="3">
        <v>0.30093630495229</v>
      </c>
      <c r="R809" s="3">
        <v>-0.172198514758738</v>
      </c>
      <c r="S809" s="3">
        <v>-0.349590238277617</v>
      </c>
      <c r="T809" s="3">
        <v>0.52299713082661</v>
      </c>
      <c r="U809" s="3">
        <v>0.158637125132644</v>
      </c>
      <c r="V809" s="3">
        <v>801.025641025641</v>
      </c>
      <c r="W809" s="3">
        <v>806.263736263736</v>
      </c>
      <c r="X809" s="3">
        <v>820.76923076923</v>
      </c>
      <c r="Y809" s="3">
        <v>810.69597069597</v>
      </c>
      <c r="Z809" s="3">
        <v>756.300366300366</v>
      </c>
      <c r="AA809" s="3">
        <v>-0.24176</v>
      </c>
      <c r="AB809" s="3">
        <v>0.084778</v>
      </c>
      <c r="AC809" s="3">
        <v>0.975708</v>
      </c>
      <c r="AD809" s="3">
        <v>2.826233</v>
      </c>
      <c r="AE809" s="3">
        <v>-1.772003</v>
      </c>
      <c r="AF809" s="3">
        <v>-1.390686</v>
      </c>
      <c r="AG809" s="3">
        <v>1.0</v>
      </c>
      <c r="AH809" s="3">
        <v>1.0</v>
      </c>
      <c r="AI809" s="3">
        <v>1.0</v>
      </c>
      <c r="AJ809" s="3">
        <v>1.0</v>
      </c>
      <c r="AK809" s="3">
        <v>1.0</v>
      </c>
      <c r="AL809" s="3">
        <v>5.0</v>
      </c>
      <c r="AM809" s="1"/>
      <c r="AN809" s="1"/>
      <c r="AO809" s="1"/>
    </row>
    <row r="810">
      <c r="A810" s="2">
        <v>44274.92445306713</v>
      </c>
      <c r="B810" s="3">
        <v>0.522585364815021</v>
      </c>
      <c r="C810" s="3">
        <v>0.362853142178721</v>
      </c>
      <c r="D810" s="3">
        <v>1.33625006119394</v>
      </c>
      <c r="E810" s="3">
        <v>0.339109326366868</v>
      </c>
      <c r="F810" s="3">
        <v>0.587996743148289</v>
      </c>
      <c r="G810" s="3">
        <v>0.237415787721033</v>
      </c>
      <c r="H810" s="3">
        <v>1.07780206698625</v>
      </c>
      <c r="I810" s="3">
        <v>0.418276529407151</v>
      </c>
      <c r="J810" s="3">
        <v>1.35799700233651</v>
      </c>
      <c r="K810" s="3">
        <v>0.409096518296471</v>
      </c>
      <c r="L810" s="3">
        <v>0.986891784893719</v>
      </c>
      <c r="M810" s="3">
        <v>1.03285156344161</v>
      </c>
      <c r="N810" s="3">
        <v>0.440308092196045</v>
      </c>
      <c r="O810" s="3">
        <v>0.215667820903383</v>
      </c>
      <c r="P810" s="3">
        <v>0.738763302601462</v>
      </c>
      <c r="Q810" s="3">
        <v>0.335817629250214</v>
      </c>
      <c r="R810" s="3">
        <v>0.0321161406266649</v>
      </c>
      <c r="S810" s="3">
        <v>-0.333134658762282</v>
      </c>
      <c r="T810" s="3">
        <v>0.475356682284992</v>
      </c>
      <c r="U810" s="3">
        <v>0.298960596241617</v>
      </c>
      <c r="V810" s="3">
        <v>790.14652014652</v>
      </c>
      <c r="W810" s="3">
        <v>802.234432234432</v>
      </c>
      <c r="X810" s="3">
        <v>791.355311355311</v>
      </c>
      <c r="Y810" s="3">
        <v>794.981684981685</v>
      </c>
      <c r="Z810" s="3">
        <v>929.157509157509</v>
      </c>
      <c r="AA810" s="3">
        <v>-0.245728</v>
      </c>
      <c r="AB810" s="3">
        <v>0.085083</v>
      </c>
      <c r="AC810" s="3">
        <v>0.973145</v>
      </c>
      <c r="AD810" s="3">
        <v>2.714081</v>
      </c>
      <c r="AE810" s="3">
        <v>-1.360779</v>
      </c>
      <c r="AF810" s="3">
        <v>-0.687866</v>
      </c>
      <c r="AG810" s="3">
        <v>1.0</v>
      </c>
      <c r="AH810" s="3">
        <v>1.0</v>
      </c>
      <c r="AI810" s="3">
        <v>1.0</v>
      </c>
      <c r="AJ810" s="3">
        <v>1.0</v>
      </c>
      <c r="AK810" s="3">
        <v>1.0</v>
      </c>
      <c r="AL810" s="3">
        <v>5.0</v>
      </c>
      <c r="AM810" s="1"/>
      <c r="AN810" s="1"/>
      <c r="AO810" s="1"/>
    </row>
    <row r="811">
      <c r="A811" s="2">
        <v>44274.92446457176</v>
      </c>
      <c r="B811" s="3">
        <v>0.419591321894542</v>
      </c>
      <c r="C811" s="3">
        <v>0.375557132274549</v>
      </c>
      <c r="D811" s="3">
        <v>1.04399816770086</v>
      </c>
      <c r="E811" s="3">
        <v>0.0641403517722249</v>
      </c>
      <c r="F811" s="3">
        <v>0.720231608917678</v>
      </c>
      <c r="G811" s="3">
        <v>0.188676709819804</v>
      </c>
      <c r="H811" s="3">
        <v>0.81578135251701</v>
      </c>
      <c r="I811" s="3">
        <v>0.290857928425372</v>
      </c>
      <c r="J811" s="3">
        <v>1.28868299980032</v>
      </c>
      <c r="K811" s="3">
        <v>0.434428900278408</v>
      </c>
      <c r="L811" s="3">
        <v>0.928934675940235</v>
      </c>
      <c r="M811" s="3">
        <v>0.907830064193459</v>
      </c>
      <c r="N811" s="3">
        <v>0.472644758511418</v>
      </c>
      <c r="O811" s="3">
        <v>0.0572150511216889</v>
      </c>
      <c r="P811" s="3">
        <v>0.698649126973439</v>
      </c>
      <c r="Q811" s="3">
        <v>0.461957918126124</v>
      </c>
      <c r="R811" s="3">
        <v>-0.0519258058454602</v>
      </c>
      <c r="S811" s="3">
        <v>-0.283287422689704</v>
      </c>
      <c r="T811" s="3">
        <v>0.517133583558894</v>
      </c>
      <c r="U811" s="3">
        <v>0.179111559618988</v>
      </c>
      <c r="V811" s="3">
        <v>794.981684981685</v>
      </c>
      <c r="W811" s="3">
        <v>799.010989010989</v>
      </c>
      <c r="X811" s="3">
        <v>821.172161172161</v>
      </c>
      <c r="Y811" s="3">
        <v>795.787545787545</v>
      </c>
      <c r="Z811" s="3">
        <v>736.153846153846</v>
      </c>
      <c r="AA811" s="3">
        <v>-0.242065</v>
      </c>
      <c r="AB811" s="3">
        <v>0.078491</v>
      </c>
      <c r="AC811" s="3">
        <v>0.970886</v>
      </c>
      <c r="AD811" s="3">
        <v>2.347717</v>
      </c>
      <c r="AE811" s="3">
        <v>-2.145844</v>
      </c>
      <c r="AF811" s="3">
        <v>-1.846771</v>
      </c>
      <c r="AG811" s="3">
        <v>1.0</v>
      </c>
      <c r="AH811" s="3">
        <v>1.0</v>
      </c>
      <c r="AI811" s="3">
        <v>1.0</v>
      </c>
      <c r="AJ811" s="3">
        <v>1.0</v>
      </c>
      <c r="AK811" s="3">
        <v>1.0</v>
      </c>
      <c r="AL811" s="3">
        <v>5.0</v>
      </c>
      <c r="AM811" s="1"/>
      <c r="AN811" s="1"/>
      <c r="AO811" s="1"/>
    </row>
    <row r="812">
      <c r="A812" s="2">
        <v>44274.92447614583</v>
      </c>
      <c r="B812" s="3">
        <v>0.323467192475614</v>
      </c>
      <c r="C812" s="3">
        <v>0.366693522258793</v>
      </c>
      <c r="D812" s="3">
        <v>0.888541893651794</v>
      </c>
      <c r="E812" s="3">
        <v>0.255669176734481</v>
      </c>
      <c r="F812" s="3">
        <v>0.515301892275871</v>
      </c>
      <c r="G812" s="3">
        <v>0.240949545681417</v>
      </c>
      <c r="H812" s="3">
        <v>0.831625229477139</v>
      </c>
      <c r="I812" s="3">
        <v>0.218856317483595</v>
      </c>
      <c r="J812" s="3">
        <v>1.11318859102043</v>
      </c>
      <c r="K812" s="3">
        <v>0.489555822661948</v>
      </c>
      <c r="L812" s="3">
        <v>0.901035948460284</v>
      </c>
      <c r="M812" s="3">
        <v>0.767586045919536</v>
      </c>
      <c r="N812" s="3">
        <v>0.397281528705184</v>
      </c>
      <c r="O812" s="3">
        <v>-0.00352642247947495</v>
      </c>
      <c r="P812" s="3">
        <v>0.650548777393141</v>
      </c>
      <c r="Q812" s="3">
        <v>0.56589756630519</v>
      </c>
      <c r="R812" s="3">
        <v>-0.113381305113836</v>
      </c>
      <c r="S812" s="3">
        <v>-0.223489577039471</v>
      </c>
      <c r="T812" s="3">
        <v>0.509339500435726</v>
      </c>
      <c r="U812" s="3">
        <v>0.109344180902084</v>
      </c>
      <c r="V812" s="3">
        <v>788.131868131868</v>
      </c>
      <c r="W812" s="3">
        <v>789.743589743589</v>
      </c>
      <c r="X812" s="3">
        <v>811.098901098901</v>
      </c>
      <c r="Y812" s="3">
        <v>804.652014652014</v>
      </c>
      <c r="Z812" s="3">
        <v>765.567765567765</v>
      </c>
      <c r="AA812" s="3">
        <v>-0.23761</v>
      </c>
      <c r="AB812" s="3">
        <v>0.080444</v>
      </c>
      <c r="AC812" s="3">
        <v>0.978516</v>
      </c>
      <c r="AD812" s="3">
        <v>3.409424</v>
      </c>
      <c r="AE812" s="3">
        <v>-1.794434</v>
      </c>
      <c r="AF812" s="3">
        <v>-1.674805</v>
      </c>
      <c r="AG812" s="3">
        <v>1.0</v>
      </c>
      <c r="AH812" s="3">
        <v>1.0</v>
      </c>
      <c r="AI812" s="3">
        <v>1.0</v>
      </c>
      <c r="AJ812" s="3">
        <v>1.0</v>
      </c>
      <c r="AK812" s="3">
        <v>1.0</v>
      </c>
      <c r="AL812" s="3">
        <v>5.0</v>
      </c>
      <c r="AM812" s="1"/>
      <c r="AN812" s="1"/>
      <c r="AO812" s="1"/>
    </row>
    <row r="813">
      <c r="A813" s="2">
        <v>44274.924487731485</v>
      </c>
      <c r="B813" s="3">
        <v>0.272776258728908</v>
      </c>
      <c r="C813" s="3">
        <v>0.546604139553507</v>
      </c>
      <c r="D813" s="3">
        <v>0.932151554058299</v>
      </c>
      <c r="E813" s="3">
        <v>0.036538039859054</v>
      </c>
      <c r="F813" s="3">
        <v>0.55759433539254</v>
      </c>
      <c r="G813" s="3">
        <v>0.243752330176114</v>
      </c>
      <c r="H813" s="3">
        <v>0.822554890244449</v>
      </c>
      <c r="I813" s="3">
        <v>0.251752232341168</v>
      </c>
      <c r="J813" s="3">
        <v>1.15845563255519</v>
      </c>
      <c r="K813" s="3">
        <v>0.535728659547569</v>
      </c>
      <c r="L813" s="3">
        <v>1.00076389980941</v>
      </c>
      <c r="M813" s="3">
        <v>0.881018274574726</v>
      </c>
      <c r="N813" s="3">
        <v>0.444834417186521</v>
      </c>
      <c r="O813" s="3">
        <v>0.0643621609411495</v>
      </c>
      <c r="P813" s="3">
        <v>0.678789316677937</v>
      </c>
      <c r="Q813" s="3">
        <v>0.589647030182243</v>
      </c>
      <c r="R813" s="3">
        <v>0.0397451214937545</v>
      </c>
      <c r="S813" s="3">
        <v>-0.195679768203826</v>
      </c>
      <c r="T813" s="3">
        <v>0.458617944083676</v>
      </c>
      <c r="U813" s="3">
        <v>0.211838066655381</v>
      </c>
      <c r="V813" s="3">
        <v>794.981684981685</v>
      </c>
      <c r="W813" s="3">
        <v>798.608058608058</v>
      </c>
      <c r="X813" s="3">
        <v>767.179487179487</v>
      </c>
      <c r="Y813" s="3">
        <v>789.340659340659</v>
      </c>
      <c r="Z813" s="3">
        <v>867.509157509157</v>
      </c>
      <c r="AA813" s="3">
        <v>-0.22345</v>
      </c>
      <c r="AB813" s="3">
        <v>0.072815</v>
      </c>
      <c r="AC813" s="3">
        <v>0.983765</v>
      </c>
      <c r="AD813" s="3">
        <v>2.983246</v>
      </c>
      <c r="AE813" s="3">
        <v>-2.280426</v>
      </c>
      <c r="AF813" s="3">
        <v>-0.70282</v>
      </c>
      <c r="AG813" s="3">
        <v>1.0</v>
      </c>
      <c r="AH813" s="3">
        <v>1.0</v>
      </c>
      <c r="AI813" s="3">
        <v>1.0</v>
      </c>
      <c r="AJ813" s="3">
        <v>1.0</v>
      </c>
      <c r="AK813" s="3">
        <v>1.0</v>
      </c>
      <c r="AL813" s="3">
        <v>5.0</v>
      </c>
      <c r="AM813" s="1"/>
      <c r="AN813" s="1"/>
      <c r="AO813" s="1"/>
    </row>
    <row r="814">
      <c r="A814" s="2">
        <v>44274.92449931713</v>
      </c>
      <c r="B814" s="3">
        <v>0.319876644707048</v>
      </c>
      <c r="C814" s="3">
        <v>-0.0347079876184702</v>
      </c>
      <c r="D814" s="3">
        <v>0.794940768701923</v>
      </c>
      <c r="E814" s="3">
        <v>0.136902517424552</v>
      </c>
      <c r="F814" s="3">
        <v>0.137770112112824</v>
      </c>
      <c r="G814" s="3">
        <v>-0.126665282273033</v>
      </c>
      <c r="H814" s="3">
        <v>0.84089990021015</v>
      </c>
      <c r="I814" s="3">
        <v>-0.00326888708216157</v>
      </c>
      <c r="J814" s="3">
        <v>1.12878436640249</v>
      </c>
      <c r="K814" s="3">
        <v>0.236351317195767</v>
      </c>
      <c r="L814" s="3">
        <v>1.01482881765919</v>
      </c>
      <c r="M814" s="3">
        <v>0.869705406953818</v>
      </c>
      <c r="N814" s="3">
        <v>0.446785794832481</v>
      </c>
      <c r="O814" s="3">
        <v>0.152787739353871</v>
      </c>
      <c r="P814" s="3">
        <v>0.744314798206681</v>
      </c>
      <c r="Q814" s="3">
        <v>0.433138336382321</v>
      </c>
      <c r="R814" s="3">
        <v>-0.0114454745815264</v>
      </c>
      <c r="S814" s="3">
        <v>-0.197717297366463</v>
      </c>
      <c r="T814" s="3">
        <v>0.594980491094195</v>
      </c>
      <c r="U814" s="3">
        <v>0.113658526141525</v>
      </c>
      <c r="V814" s="3">
        <v>798.205128205128</v>
      </c>
      <c r="W814" s="3">
        <v>789.340659340659</v>
      </c>
      <c r="X814" s="3">
        <v>817.142857142857</v>
      </c>
      <c r="Y814" s="3">
        <v>792.564102564102</v>
      </c>
      <c r="Z814" s="3">
        <v>781.684981684981</v>
      </c>
      <c r="AA814" s="3">
        <v>-0.209412</v>
      </c>
      <c r="AB814" s="3">
        <v>0.066162</v>
      </c>
      <c r="AC814" s="3">
        <v>0.983093</v>
      </c>
      <c r="AD814" s="3">
        <v>2.512207</v>
      </c>
      <c r="AE814" s="3">
        <v>-1.936493</v>
      </c>
      <c r="AF814" s="3">
        <v>-1.786957</v>
      </c>
      <c r="AG814" s="3">
        <v>1.0</v>
      </c>
      <c r="AH814" s="3">
        <v>1.0</v>
      </c>
      <c r="AI814" s="3">
        <v>1.0</v>
      </c>
      <c r="AJ814" s="3">
        <v>1.0</v>
      </c>
      <c r="AK814" s="3">
        <v>1.0</v>
      </c>
      <c r="AL814" s="3">
        <v>5.0</v>
      </c>
      <c r="AM814" s="1"/>
      <c r="AN814" s="1"/>
      <c r="AO814" s="1"/>
    </row>
    <row r="815">
      <c r="A815" s="2">
        <v>44274.92451087963</v>
      </c>
      <c r="B815" s="3">
        <v>0.126438576640746</v>
      </c>
      <c r="C815" s="3">
        <v>0.0764181417889165</v>
      </c>
      <c r="D815" s="3">
        <v>0.919945376317552</v>
      </c>
      <c r="E815" s="3">
        <v>-0.24354240318494</v>
      </c>
      <c r="F815" s="3">
        <v>-0.165689522693693</v>
      </c>
      <c r="G815" s="3">
        <v>0.0789545781250002</v>
      </c>
      <c r="H815" s="3">
        <v>0.915878429110881</v>
      </c>
      <c r="I815" s="3">
        <v>-0.118885349641256</v>
      </c>
      <c r="J815" s="3">
        <v>0.901548232815923</v>
      </c>
      <c r="K815" s="3">
        <v>0.206330685061891</v>
      </c>
      <c r="L815" s="3">
        <v>1.04370653303501</v>
      </c>
      <c r="M815" s="3">
        <v>0.825597543952358</v>
      </c>
      <c r="N815" s="3">
        <v>0.354844451713905</v>
      </c>
      <c r="O815" s="3">
        <v>0.0657909119889769</v>
      </c>
      <c r="P815" s="3">
        <v>0.616002321845501</v>
      </c>
      <c r="Q815" s="3">
        <v>0.409348020307627</v>
      </c>
      <c r="R815" s="3">
        <v>-0.142610775072399</v>
      </c>
      <c r="S815" s="3">
        <v>-0.294356788738526</v>
      </c>
      <c r="T815" s="3">
        <v>0.506917833748159</v>
      </c>
      <c r="U815" s="3">
        <v>-0.0539543853966659</v>
      </c>
      <c r="V815" s="3">
        <v>797.399267399267</v>
      </c>
      <c r="W815" s="3">
        <v>799.816849816849</v>
      </c>
      <c r="X815" s="3">
        <v>806.263736263736</v>
      </c>
      <c r="Y815" s="3">
        <v>794.981684981685</v>
      </c>
      <c r="Z815" s="3">
        <v>738.571428571428</v>
      </c>
      <c r="AA815" s="3">
        <v>-0.206482</v>
      </c>
      <c r="AB815" s="3">
        <v>0.064392</v>
      </c>
      <c r="AC815" s="3">
        <v>0.990173</v>
      </c>
      <c r="AD815" s="3">
        <v>2.616882</v>
      </c>
      <c r="AE815" s="3">
        <v>-1.988831</v>
      </c>
      <c r="AF815" s="3">
        <v>-1.24115</v>
      </c>
      <c r="AG815" s="3">
        <v>1.0</v>
      </c>
      <c r="AH815" s="3">
        <v>1.0</v>
      </c>
      <c r="AI815" s="3">
        <v>1.0</v>
      </c>
      <c r="AJ815" s="3">
        <v>1.0</v>
      </c>
      <c r="AK815" s="3">
        <v>1.0</v>
      </c>
      <c r="AL815" s="3">
        <v>10.0</v>
      </c>
      <c r="AM815" s="1"/>
      <c r="AN815" s="1"/>
      <c r="AO815" s="1"/>
    </row>
    <row r="816">
      <c r="A816" s="2">
        <v>44274.924522534726</v>
      </c>
      <c r="B816" s="3">
        <v>0.346465443353018</v>
      </c>
      <c r="C816" s="3">
        <v>0.493758545123544</v>
      </c>
      <c r="D816" s="3">
        <v>0.990012020925189</v>
      </c>
      <c r="E816" s="3">
        <v>0.327396516520459</v>
      </c>
      <c r="F816" s="3">
        <v>0.320562119308554</v>
      </c>
      <c r="G816" s="3">
        <v>0.278819775112002</v>
      </c>
      <c r="H816" s="3">
        <v>0.842923463210562</v>
      </c>
      <c r="I816" s="3">
        <v>0.1915012519967</v>
      </c>
      <c r="J816" s="3">
        <v>1.30823569751332</v>
      </c>
      <c r="K816" s="3">
        <v>0.356552721172113</v>
      </c>
      <c r="L816" s="3">
        <v>0.906088128337786</v>
      </c>
      <c r="M816" s="3">
        <v>1.22257717165423</v>
      </c>
      <c r="N816" s="3">
        <v>0.219541135407541</v>
      </c>
      <c r="O816" s="3">
        <v>0.084898296538413</v>
      </c>
      <c r="P816" s="3">
        <v>0.761716616426707</v>
      </c>
      <c r="Q816" s="3">
        <v>0.297717231654396</v>
      </c>
      <c r="R816" s="3">
        <v>0.0279248382388164</v>
      </c>
      <c r="S816" s="3">
        <v>-0.356998373743348</v>
      </c>
      <c r="T816" s="3">
        <v>0.468828177378439</v>
      </c>
      <c r="U816" s="3">
        <v>0.0702468034831923</v>
      </c>
      <c r="V816" s="3">
        <v>773.626373626373</v>
      </c>
      <c r="W816" s="3">
        <v>804.652014652014</v>
      </c>
      <c r="X816" s="3">
        <v>792.564102564102</v>
      </c>
      <c r="Y816" s="3">
        <v>784.908424908424</v>
      </c>
      <c r="Z816" s="3">
        <v>996.446886446886</v>
      </c>
      <c r="AA816" s="3">
        <v>-0.198425</v>
      </c>
      <c r="AB816" s="3">
        <v>0.062683</v>
      </c>
      <c r="AC816" s="3">
        <v>0.988464</v>
      </c>
      <c r="AD816" s="3">
        <v>2.83371</v>
      </c>
      <c r="AE816" s="3">
        <v>-1.345825</v>
      </c>
      <c r="AF816" s="3">
        <v>-0.964508</v>
      </c>
      <c r="AG816" s="3">
        <v>1.0</v>
      </c>
      <c r="AH816" s="3">
        <v>1.0</v>
      </c>
      <c r="AI816" s="3">
        <v>1.0</v>
      </c>
      <c r="AJ816" s="3">
        <v>1.0</v>
      </c>
      <c r="AK816" s="3">
        <v>1.0</v>
      </c>
      <c r="AL816" s="3">
        <v>10.0</v>
      </c>
      <c r="AM816" s="1"/>
      <c r="AN816" s="1"/>
      <c r="AO816" s="1"/>
    </row>
    <row r="817">
      <c r="A817" s="2">
        <v>44274.9245340162</v>
      </c>
      <c r="B817" s="3">
        <v>0.56998226511602</v>
      </c>
      <c r="C817" s="3">
        <v>0.388479485823152</v>
      </c>
      <c r="D817" s="3">
        <v>1.03480533683618</v>
      </c>
      <c r="E817" s="3">
        <v>0.267900884501427</v>
      </c>
      <c r="F817" s="3">
        <v>0.392513342259398</v>
      </c>
      <c r="G817" s="3">
        <v>-0.113833059292119</v>
      </c>
      <c r="H817" s="3">
        <v>0.990810876157763</v>
      </c>
      <c r="I817" s="3">
        <v>0.292193936343287</v>
      </c>
      <c r="J817" s="3">
        <v>1.33744043657648</v>
      </c>
      <c r="K817" s="3">
        <v>0.600897999867123</v>
      </c>
      <c r="L817" s="3">
        <v>1.19997756235199</v>
      </c>
      <c r="M817" s="3">
        <v>1.22383337763142</v>
      </c>
      <c r="N817" s="3">
        <v>0.302680192940455</v>
      </c>
      <c r="O817" s="3">
        <v>0.169177017353585</v>
      </c>
      <c r="P817" s="3">
        <v>0.695941835902064</v>
      </c>
      <c r="Q817" s="3">
        <v>0.40128932590026</v>
      </c>
      <c r="R817" s="3">
        <v>-0.0864146547946694</v>
      </c>
      <c r="S817" s="3">
        <v>-0.45013837911826</v>
      </c>
      <c r="T817" s="3">
        <v>0.562145461348985</v>
      </c>
      <c r="U817" s="3">
        <v>0.143292633920088</v>
      </c>
      <c r="V817" s="3">
        <v>780.07326007326</v>
      </c>
      <c r="W817" s="3">
        <v>800.21978021978</v>
      </c>
      <c r="X817" s="3">
        <v>786.520146520146</v>
      </c>
      <c r="Y817" s="3">
        <v>786.923076923076</v>
      </c>
      <c r="Z817" s="3">
        <v>639.450549450549</v>
      </c>
      <c r="AA817" s="3">
        <v>-0.191223</v>
      </c>
      <c r="AB817" s="3">
        <v>0.060547</v>
      </c>
      <c r="AC817" s="3">
        <v>0.991028</v>
      </c>
      <c r="AD817" s="3">
        <v>3.04306</v>
      </c>
      <c r="AE817" s="3">
        <v>-2.893524</v>
      </c>
      <c r="AF817" s="3">
        <v>-0.388794</v>
      </c>
      <c r="AG817" s="3">
        <v>1.0</v>
      </c>
      <c r="AH817" s="3">
        <v>1.0</v>
      </c>
      <c r="AI817" s="3">
        <v>1.0</v>
      </c>
      <c r="AJ817" s="3">
        <v>1.0</v>
      </c>
      <c r="AK817" s="3">
        <v>1.0</v>
      </c>
      <c r="AL817" s="3">
        <v>10.0</v>
      </c>
      <c r="AM817" s="1"/>
      <c r="AN817" s="1"/>
      <c r="AO817" s="1"/>
    </row>
    <row r="818">
      <c r="A818" s="2">
        <v>44274.92454559028</v>
      </c>
      <c r="B818" s="3">
        <v>0.454699152754605</v>
      </c>
      <c r="C818" s="3">
        <v>0.386961581188353</v>
      </c>
      <c r="D818" s="3">
        <v>1.00005237609222</v>
      </c>
      <c r="E818" s="3">
        <v>0.224025704141483</v>
      </c>
      <c r="F818" s="3">
        <v>0.132559382926567</v>
      </c>
      <c r="G818" s="3">
        <v>0.121096214031701</v>
      </c>
      <c r="H818" s="3">
        <v>0.953068246441671</v>
      </c>
      <c r="I818" s="3">
        <v>0.110520548050028</v>
      </c>
      <c r="J818" s="3">
        <v>0.993848436097805</v>
      </c>
      <c r="K818" s="3">
        <v>0.659746006686206</v>
      </c>
      <c r="L818" s="3">
        <v>1.07890229957475</v>
      </c>
      <c r="M818" s="3">
        <v>0.848749046022768</v>
      </c>
      <c r="N818" s="3">
        <v>0.33023727548823</v>
      </c>
      <c r="O818" s="3">
        <v>0.185191406335881</v>
      </c>
      <c r="P818" s="3">
        <v>0.736372012523353</v>
      </c>
      <c r="Q818" s="3">
        <v>0.342647660365539</v>
      </c>
      <c r="R818" s="3">
        <v>-0.10756031688788</v>
      </c>
      <c r="S818" s="3">
        <v>-0.253972314489131</v>
      </c>
      <c r="T818" s="3">
        <v>0.522848578530789</v>
      </c>
      <c r="U818" s="3">
        <v>0.195637516429896</v>
      </c>
      <c r="V818" s="3">
        <v>781.282051282051</v>
      </c>
      <c r="W818" s="3">
        <v>795.384615384615</v>
      </c>
      <c r="X818" s="3">
        <v>808.278388278388</v>
      </c>
      <c r="Y818" s="3">
        <v>804.249084249084</v>
      </c>
      <c r="Z818" s="3">
        <v>714.798534798534</v>
      </c>
      <c r="AA818" s="3">
        <v>-0.167053</v>
      </c>
      <c r="AB818" s="3">
        <v>0.041077</v>
      </c>
      <c r="AC818" s="3">
        <v>0.998718</v>
      </c>
      <c r="AD818" s="3">
        <v>5.637512</v>
      </c>
      <c r="AE818" s="3">
        <v>0.785065</v>
      </c>
      <c r="AF818" s="3">
        <v>-3.9328</v>
      </c>
      <c r="AG818" s="3">
        <v>1.0</v>
      </c>
      <c r="AH818" s="3">
        <v>1.0</v>
      </c>
      <c r="AI818" s="3">
        <v>1.0</v>
      </c>
      <c r="AJ818" s="3">
        <v>1.0</v>
      </c>
      <c r="AK818" s="3">
        <v>1.0</v>
      </c>
      <c r="AL818" s="3">
        <v>10.0</v>
      </c>
      <c r="AM818" s="1"/>
      <c r="AN818" s="1"/>
      <c r="AO818" s="1"/>
    </row>
    <row r="819">
      <c r="A819" s="2">
        <v>44274.924557175924</v>
      </c>
      <c r="B819" s="3">
        <v>0.593820540777753</v>
      </c>
      <c r="C819" s="3">
        <v>0.596397101540892</v>
      </c>
      <c r="D819" s="3">
        <v>0.953722133610243</v>
      </c>
      <c r="E819" s="3">
        <v>0.496652255264702</v>
      </c>
      <c r="F819" s="3">
        <v>0.231185568588097</v>
      </c>
      <c r="G819" s="3">
        <v>0.155087450934638</v>
      </c>
      <c r="H819" s="3">
        <v>0.832876161385399</v>
      </c>
      <c r="I819" s="3">
        <v>0.206515600964402</v>
      </c>
      <c r="J819" s="3">
        <v>0.8860905158556</v>
      </c>
      <c r="K819" s="3">
        <v>0.451263172627791</v>
      </c>
      <c r="L819" s="3">
        <v>0.944186253149319</v>
      </c>
      <c r="M819" s="3">
        <v>0.928708919364719</v>
      </c>
      <c r="N819" s="3">
        <v>0.39119347118787</v>
      </c>
      <c r="O819" s="3">
        <v>0.0286269063615466</v>
      </c>
      <c r="P819" s="3">
        <v>0.738102655304238</v>
      </c>
      <c r="Q819" s="3">
        <v>0.271536455503302</v>
      </c>
      <c r="R819" s="3">
        <v>-0.0223419652627674</v>
      </c>
      <c r="S819" s="3">
        <v>-0.331230866453356</v>
      </c>
      <c r="T819" s="3">
        <v>0.555029150614798</v>
      </c>
      <c r="U819" s="3">
        <v>0.196241060154987</v>
      </c>
      <c r="V819" s="3">
        <v>775.238095238095</v>
      </c>
      <c r="W819" s="3">
        <v>802.234432234432</v>
      </c>
      <c r="X819" s="3">
        <v>800.21978021978</v>
      </c>
      <c r="Y819" s="3">
        <v>783.296703296703</v>
      </c>
      <c r="Z819" s="3">
        <v>937.216117216117</v>
      </c>
      <c r="AA819" s="3">
        <v>-0.173828</v>
      </c>
      <c r="AB819" s="3">
        <v>0.082336</v>
      </c>
      <c r="AC819" s="3">
        <v>0.987061</v>
      </c>
      <c r="AD819" s="3">
        <v>4.179535</v>
      </c>
      <c r="AE819" s="3">
        <v>-2.818756</v>
      </c>
      <c r="AF819" s="3">
        <v>-0.029907</v>
      </c>
      <c r="AG819" s="3">
        <v>1.0</v>
      </c>
      <c r="AH819" s="3">
        <v>1.0</v>
      </c>
      <c r="AI819" s="3">
        <v>1.0</v>
      </c>
      <c r="AJ819" s="3">
        <v>1.0</v>
      </c>
      <c r="AK819" s="3">
        <v>1.0</v>
      </c>
      <c r="AL819" s="3">
        <v>10.0</v>
      </c>
      <c r="AM819" s="1"/>
      <c r="AN819" s="1"/>
      <c r="AO819" s="1"/>
    </row>
    <row r="820">
      <c r="A820" s="2">
        <v>44274.92456878472</v>
      </c>
      <c r="B820" s="3">
        <v>0.762859528107639</v>
      </c>
      <c r="C820" s="3">
        <v>0.60645071926771</v>
      </c>
      <c r="D820" s="3">
        <v>0.815335869442884</v>
      </c>
      <c r="E820" s="3">
        <v>0.394797733970023</v>
      </c>
      <c r="F820" s="3">
        <v>0.456670127115187</v>
      </c>
      <c r="G820" s="3">
        <v>0.282205665804039</v>
      </c>
      <c r="H820" s="3">
        <v>0.529208338047621</v>
      </c>
      <c r="I820" s="3">
        <v>0.155564671317644</v>
      </c>
      <c r="J820" s="3">
        <v>0.903355346645093</v>
      </c>
      <c r="K820" s="3">
        <v>0.541344384303153</v>
      </c>
      <c r="L820" s="3">
        <v>0.810777569145048</v>
      </c>
      <c r="M820" s="3">
        <v>0.776713070054368</v>
      </c>
      <c r="N820" s="3">
        <v>0.275327788981075</v>
      </c>
      <c r="O820" s="3">
        <v>0.193233300214437</v>
      </c>
      <c r="P820" s="3">
        <v>0.625583759625853</v>
      </c>
      <c r="Q820" s="3">
        <v>0.362348491412816</v>
      </c>
      <c r="R820" s="3">
        <v>-0.0044408439123748</v>
      </c>
      <c r="S820" s="3">
        <v>-0.333602659893048</v>
      </c>
      <c r="T820" s="3">
        <v>0.491756084094461</v>
      </c>
      <c r="U820" s="3">
        <v>0.153817686999257</v>
      </c>
      <c r="V820" s="3">
        <v>785.311355311355</v>
      </c>
      <c r="W820" s="3">
        <v>794.578754578754</v>
      </c>
      <c r="X820" s="3">
        <v>793.772893772893</v>
      </c>
      <c r="Y820" s="3">
        <v>781.684981684981</v>
      </c>
      <c r="Z820" s="3">
        <v>715.604395604395</v>
      </c>
      <c r="AA820" s="3">
        <v>-0.153442</v>
      </c>
      <c r="AB820" s="3">
        <v>0.098877</v>
      </c>
      <c r="AC820" s="3">
        <v>0.99054</v>
      </c>
      <c r="AD820" s="3">
        <v>0.747681</v>
      </c>
      <c r="AE820" s="3">
        <v>0.231781</v>
      </c>
      <c r="AF820" s="3">
        <v>1.293488</v>
      </c>
      <c r="AG820" s="3">
        <v>1.0</v>
      </c>
      <c r="AH820" s="3">
        <v>1.0</v>
      </c>
      <c r="AI820" s="3">
        <v>1.0</v>
      </c>
      <c r="AJ820" s="3">
        <v>1.0</v>
      </c>
      <c r="AK820" s="3">
        <v>1.0</v>
      </c>
      <c r="AL820" s="3">
        <v>10.0</v>
      </c>
      <c r="AM820" s="1"/>
      <c r="AN820" s="1"/>
      <c r="AO820" s="1"/>
    </row>
    <row r="821">
      <c r="A821" s="2">
        <v>44274.9245803125</v>
      </c>
      <c r="B821" s="3">
        <v>0.401622906516174</v>
      </c>
      <c r="C821" s="3">
        <v>0.248059270865124</v>
      </c>
      <c r="D821" s="3">
        <v>0.810697402248608</v>
      </c>
      <c r="E821" s="3">
        <v>0.338981510751743</v>
      </c>
      <c r="F821" s="3">
        <v>0.391212419552434</v>
      </c>
      <c r="G821" s="3">
        <v>0.137956741120493</v>
      </c>
      <c r="H821" s="3">
        <v>0.536367498425013</v>
      </c>
      <c r="I821" s="3">
        <v>0.016941605953547</v>
      </c>
      <c r="J821" s="3">
        <v>1.09127603119888</v>
      </c>
      <c r="K821" s="3">
        <v>0.480030193317236</v>
      </c>
      <c r="L821" s="3">
        <v>0.859805837756792</v>
      </c>
      <c r="M821" s="3">
        <v>0.821942763505666</v>
      </c>
      <c r="N821" s="3">
        <v>0.250891340811405</v>
      </c>
      <c r="O821" s="3">
        <v>0.209753484949509</v>
      </c>
      <c r="P821" s="3">
        <v>0.732209195105563</v>
      </c>
      <c r="Q821" s="3">
        <v>0.310143082700851</v>
      </c>
      <c r="R821" s="3">
        <v>0.142824781199219</v>
      </c>
      <c r="S821" s="3">
        <v>-0.248859534311439</v>
      </c>
      <c r="T821" s="3">
        <v>0.508063319053453</v>
      </c>
      <c r="U821" s="3">
        <v>0.205299903525933</v>
      </c>
      <c r="V821" s="3">
        <v>780.07326007326</v>
      </c>
      <c r="W821" s="3">
        <v>805.054945054945</v>
      </c>
      <c r="X821" s="3">
        <v>779.670329670329</v>
      </c>
      <c r="Y821" s="3">
        <v>792.564102564102</v>
      </c>
      <c r="Z821" s="3">
        <v>715.604395604395</v>
      </c>
      <c r="AA821" s="3">
        <v>-0.175354</v>
      </c>
      <c r="AB821" s="3">
        <v>0.109802</v>
      </c>
      <c r="AC821" s="3">
        <v>0.99231</v>
      </c>
      <c r="AD821" s="3">
        <v>2.938385</v>
      </c>
      <c r="AE821" s="3">
        <v>1.001892</v>
      </c>
      <c r="AF821" s="3">
        <v>-1.77948</v>
      </c>
      <c r="AG821" s="3">
        <v>1.0</v>
      </c>
      <c r="AH821" s="3">
        <v>1.0</v>
      </c>
      <c r="AI821" s="3">
        <v>1.0</v>
      </c>
      <c r="AJ821" s="3">
        <v>1.0</v>
      </c>
      <c r="AK821" s="3">
        <v>1.0</v>
      </c>
      <c r="AL821" s="3">
        <v>10.0</v>
      </c>
      <c r="AM821" s="1"/>
      <c r="AN821" s="1"/>
      <c r="AO821" s="1"/>
    </row>
    <row r="822">
      <c r="A822" s="2">
        <v>44274.92459188657</v>
      </c>
      <c r="B822" s="3">
        <v>0.290426657270231</v>
      </c>
      <c r="C822" s="3">
        <v>0.432972215368</v>
      </c>
      <c r="D822" s="3">
        <v>0.80192970165373</v>
      </c>
      <c r="E822" s="3">
        <v>0.370177196075175</v>
      </c>
      <c r="F822" s="3">
        <v>0.254855277539292</v>
      </c>
      <c r="G822" s="3">
        <v>0.111216920003196</v>
      </c>
      <c r="H822" s="3">
        <v>0.623781597274679</v>
      </c>
      <c r="I822" s="3">
        <v>0.0533783560749617</v>
      </c>
      <c r="J822" s="3">
        <v>1.18166337978771</v>
      </c>
      <c r="K822" s="3">
        <v>0.704796681198857</v>
      </c>
      <c r="L822" s="3">
        <v>0.93231438521774</v>
      </c>
      <c r="M822" s="3">
        <v>0.860617371926738</v>
      </c>
      <c r="N822" s="3">
        <v>0.241867516070686</v>
      </c>
      <c r="O822" s="3">
        <v>0.223511313897771</v>
      </c>
      <c r="P822" s="3">
        <v>0.825480959985662</v>
      </c>
      <c r="Q822" s="3">
        <v>0.279725415959353</v>
      </c>
      <c r="R822" s="3">
        <v>0.0603619375211581</v>
      </c>
      <c r="S822" s="3">
        <v>-0.181469695978542</v>
      </c>
      <c r="T822" s="3">
        <v>0.517753459793013</v>
      </c>
      <c r="U822" s="3">
        <v>0.0920115724604736</v>
      </c>
      <c r="V822" s="3">
        <v>786.520146520146</v>
      </c>
      <c r="W822" s="3">
        <v>804.249084249084</v>
      </c>
      <c r="X822" s="3">
        <v>806.666666666666</v>
      </c>
      <c r="Y822" s="3">
        <v>787.326007326007</v>
      </c>
      <c r="Z822" s="3">
        <v>1049.6336996337</v>
      </c>
      <c r="AA822" s="3">
        <v>-0.213013</v>
      </c>
      <c r="AB822" s="3">
        <v>0.105896</v>
      </c>
      <c r="AC822" s="3">
        <v>0.982239</v>
      </c>
      <c r="AD822" s="3">
        <v>2.332764</v>
      </c>
      <c r="AE822" s="3">
        <v>-0.971985</v>
      </c>
      <c r="AF822" s="3">
        <v>-2.467346</v>
      </c>
      <c r="AG822" s="3">
        <v>1.0</v>
      </c>
      <c r="AH822" s="3">
        <v>1.0</v>
      </c>
      <c r="AI822" s="3">
        <v>1.0</v>
      </c>
      <c r="AJ822" s="3">
        <v>1.0</v>
      </c>
      <c r="AK822" s="3">
        <v>1.0</v>
      </c>
      <c r="AL822" s="3">
        <v>10.0</v>
      </c>
      <c r="AM822" s="1"/>
      <c r="AN822" s="1"/>
      <c r="AO822" s="1"/>
    </row>
    <row r="823">
      <c r="A823" s="2">
        <v>44274.924603541665</v>
      </c>
      <c r="B823" s="3">
        <v>0.455685744914531</v>
      </c>
      <c r="C823" s="3">
        <v>0.537466592759401</v>
      </c>
      <c r="D823" s="3">
        <v>0.709050672372637</v>
      </c>
      <c r="E823" s="3">
        <v>0.370237009498607</v>
      </c>
      <c r="F823" s="3">
        <v>0.398469656610453</v>
      </c>
      <c r="G823" s="3">
        <v>0.288506124777205</v>
      </c>
      <c r="H823" s="3">
        <v>0.652903106802191</v>
      </c>
      <c r="I823" s="3">
        <v>0.410759440674289</v>
      </c>
      <c r="J823" s="3">
        <v>1.1134485957523</v>
      </c>
      <c r="K823" s="3">
        <v>0.662071990175431</v>
      </c>
      <c r="L823" s="3">
        <v>0.929496878282288</v>
      </c>
      <c r="M823" s="3">
        <v>1.05589233347597</v>
      </c>
      <c r="N823" s="3">
        <v>0.368662546673145</v>
      </c>
      <c r="O823" s="3">
        <v>0.27346191213816</v>
      </c>
      <c r="P823" s="3">
        <v>0.695608963299411</v>
      </c>
      <c r="Q823" s="3">
        <v>0.386200124889314</v>
      </c>
      <c r="R823" s="3">
        <v>0.116814068114776</v>
      </c>
      <c r="S823" s="3">
        <v>-0.36141851270607</v>
      </c>
      <c r="T823" s="3">
        <v>0.439522778323682</v>
      </c>
      <c r="U823" s="3">
        <v>0.184214931757829</v>
      </c>
      <c r="V823" s="3">
        <v>785.311355311355</v>
      </c>
      <c r="W823" s="3">
        <v>805.054945054945</v>
      </c>
      <c r="X823" s="3">
        <v>799.010989010989</v>
      </c>
      <c r="Y823" s="3">
        <v>782.087912087912</v>
      </c>
      <c r="Z823" s="3">
        <v>788.131868131868</v>
      </c>
      <c r="AA823" s="3">
        <v>-0.220398</v>
      </c>
      <c r="AB823" s="3">
        <v>0.096863</v>
      </c>
      <c r="AC823" s="3">
        <v>0.981201</v>
      </c>
      <c r="AD823" s="3">
        <v>3.55896</v>
      </c>
      <c r="AE823" s="3">
        <v>-0.680389</v>
      </c>
      <c r="AF823" s="3">
        <v>-1.338348</v>
      </c>
      <c r="AG823" s="3">
        <v>1.0</v>
      </c>
      <c r="AH823" s="3">
        <v>1.0</v>
      </c>
      <c r="AI823" s="3">
        <v>1.0</v>
      </c>
      <c r="AJ823" s="3">
        <v>1.0</v>
      </c>
      <c r="AK823" s="3">
        <v>1.0</v>
      </c>
      <c r="AL823" s="3">
        <v>10.0</v>
      </c>
      <c r="AM823" s="1"/>
      <c r="AN823" s="1"/>
      <c r="AO823" s="1"/>
    </row>
    <row r="824">
      <c r="A824" s="2">
        <v>44274.924615034724</v>
      </c>
      <c r="B824" s="3">
        <v>0.174005709685271</v>
      </c>
      <c r="C824" s="3">
        <v>0.522243625553604</v>
      </c>
      <c r="D824" s="3">
        <v>0.773670376414294</v>
      </c>
      <c r="E824" s="3">
        <v>0.379742638831342</v>
      </c>
      <c r="F824" s="3">
        <v>0.412997552475987</v>
      </c>
      <c r="G824" s="3">
        <v>0.133864078075615</v>
      </c>
      <c r="H824" s="3">
        <v>0.653255688204289</v>
      </c>
      <c r="I824" s="3">
        <v>0.282819107647891</v>
      </c>
      <c r="J824" s="3">
        <v>0.952135050598374</v>
      </c>
      <c r="K824" s="3">
        <v>0.493499202973818</v>
      </c>
      <c r="L824" s="3">
        <v>0.932363770759353</v>
      </c>
      <c r="M824" s="3">
        <v>1.22497508555457</v>
      </c>
      <c r="N824" s="3">
        <v>0.328032857585706</v>
      </c>
      <c r="O824" s="3">
        <v>0.157312160537675</v>
      </c>
      <c r="P824" s="3">
        <v>0.649495989393821</v>
      </c>
      <c r="Q824" s="3">
        <v>0.274159501097244</v>
      </c>
      <c r="R824" s="3">
        <v>-0.027001786472615</v>
      </c>
      <c r="S824" s="3">
        <v>-0.301750308983826</v>
      </c>
      <c r="T824" s="3">
        <v>0.551880900615579</v>
      </c>
      <c r="U824" s="3">
        <v>0.28111961348935</v>
      </c>
      <c r="V824" s="3">
        <v>797.802197802197</v>
      </c>
      <c r="W824" s="3">
        <v>802.637362637362</v>
      </c>
      <c r="X824" s="3">
        <v>801.025641025641</v>
      </c>
      <c r="Y824" s="3">
        <v>805.860805860805</v>
      </c>
      <c r="Z824" s="3">
        <v>767.179487179487</v>
      </c>
      <c r="AA824" s="3">
        <v>-0.229004</v>
      </c>
      <c r="AB824" s="3">
        <v>0.104797</v>
      </c>
      <c r="AC824" s="3">
        <v>0.975769</v>
      </c>
      <c r="AD824" s="3">
        <v>2.407532</v>
      </c>
      <c r="AE824" s="3">
        <v>-2.474823</v>
      </c>
      <c r="AF824" s="3">
        <v>-1.764526</v>
      </c>
      <c r="AG824" s="3">
        <v>1.0</v>
      </c>
      <c r="AH824" s="3">
        <v>1.0</v>
      </c>
      <c r="AI824" s="3">
        <v>1.0</v>
      </c>
      <c r="AJ824" s="3">
        <v>1.0</v>
      </c>
      <c r="AK824" s="3">
        <v>1.0</v>
      </c>
      <c r="AL824" s="3">
        <v>10.0</v>
      </c>
      <c r="AM824" s="1"/>
      <c r="AN824" s="1"/>
      <c r="AO824" s="1"/>
    </row>
    <row r="825">
      <c r="A825" s="2">
        <v>44274.924626608794</v>
      </c>
      <c r="B825" s="3">
        <v>0.126032828544646</v>
      </c>
      <c r="C825" s="3">
        <v>0.48066442260907</v>
      </c>
      <c r="D825" s="3">
        <v>0.777590216770703</v>
      </c>
      <c r="E825" s="3">
        <v>0.127040643063398</v>
      </c>
      <c r="F825" s="3">
        <v>0.433749597407771</v>
      </c>
      <c r="G825" s="3">
        <v>0.155405132788945</v>
      </c>
      <c r="H825" s="3">
        <v>0.738706595320722</v>
      </c>
      <c r="I825" s="3">
        <v>0.156086888764713</v>
      </c>
      <c r="J825" s="3">
        <v>1.06173017378386</v>
      </c>
      <c r="K825" s="3">
        <v>0.532165975690385</v>
      </c>
      <c r="L825" s="3">
        <v>1.12036661722019</v>
      </c>
      <c r="M825" s="3">
        <v>1.21646014326366</v>
      </c>
      <c r="N825" s="3">
        <v>0.261341435757229</v>
      </c>
      <c r="O825" s="3">
        <v>0.00213334134416613</v>
      </c>
      <c r="P825" s="3">
        <v>0.573328872962976</v>
      </c>
      <c r="Q825" s="3">
        <v>0.332127579289923</v>
      </c>
      <c r="R825" s="3">
        <v>-0.0508731209391576</v>
      </c>
      <c r="S825" s="3">
        <v>-0.284816326863623</v>
      </c>
      <c r="T825" s="3">
        <v>0.503859208123004</v>
      </c>
      <c r="U825" s="3">
        <v>0.163265390292477</v>
      </c>
      <c r="V825" s="3">
        <v>777.252747252747</v>
      </c>
      <c r="W825" s="3">
        <v>802.234432234432</v>
      </c>
      <c r="X825" s="3">
        <v>793.369963369963</v>
      </c>
      <c r="Y825" s="3">
        <v>774.029304029304</v>
      </c>
      <c r="Z825" s="3">
        <v>869.92673992674</v>
      </c>
      <c r="AA825" s="3">
        <v>-0.235352</v>
      </c>
      <c r="AB825" s="3">
        <v>0.09729</v>
      </c>
      <c r="AC825" s="3">
        <v>0.973633</v>
      </c>
      <c r="AD825" s="3">
        <v>2.429962</v>
      </c>
      <c r="AE825" s="3">
        <v>-2.115936</v>
      </c>
      <c r="AF825" s="3">
        <v>-1.084137</v>
      </c>
      <c r="AG825" s="3">
        <v>1.0</v>
      </c>
      <c r="AH825" s="3">
        <v>1.0</v>
      </c>
      <c r="AI825" s="3">
        <v>1.0</v>
      </c>
      <c r="AJ825" s="3">
        <v>1.0</v>
      </c>
      <c r="AK825" s="3">
        <v>1.0</v>
      </c>
      <c r="AL825" s="3">
        <v>10.0</v>
      </c>
      <c r="AM825" s="1"/>
      <c r="AN825" s="1"/>
      <c r="AO825" s="1"/>
    </row>
    <row r="826">
      <c r="A826" s="2">
        <v>44274.92463818287</v>
      </c>
      <c r="B826" s="3">
        <v>0.280824026713729</v>
      </c>
      <c r="C826" s="3">
        <v>0.354971091875063</v>
      </c>
      <c r="D826" s="3">
        <v>0.715275098519404</v>
      </c>
      <c r="E826" s="3">
        <v>0.0385802490118294</v>
      </c>
      <c r="F826" s="3">
        <v>0.479687052165861</v>
      </c>
      <c r="G826" s="3">
        <v>0.134725385647488</v>
      </c>
      <c r="H826" s="3">
        <v>0.804127640011725</v>
      </c>
      <c r="I826" s="3">
        <v>-0.0194344229174983</v>
      </c>
      <c r="J826" s="3">
        <v>1.01629673931302</v>
      </c>
      <c r="K826" s="3">
        <v>0.097718445432271</v>
      </c>
      <c r="L826" s="3">
        <v>1.14965285860291</v>
      </c>
      <c r="M826" s="3">
        <v>1.03315700898167</v>
      </c>
      <c r="N826" s="3">
        <v>0.274805672687678</v>
      </c>
      <c r="O826" s="3">
        <v>0.0815522120824745</v>
      </c>
      <c r="P826" s="3">
        <v>0.699160146657673</v>
      </c>
      <c r="Q826" s="3">
        <v>0.399495587719181</v>
      </c>
      <c r="R826" s="3">
        <v>-0.13210566833783</v>
      </c>
      <c r="S826" s="3">
        <v>-0.25945534586037</v>
      </c>
      <c r="T826" s="3">
        <v>0.453154516227218</v>
      </c>
      <c r="U826" s="3">
        <v>0.0982685889000796</v>
      </c>
      <c r="V826" s="3">
        <v>790.54945054945</v>
      </c>
      <c r="W826" s="3">
        <v>798.205128205128</v>
      </c>
      <c r="X826" s="3">
        <v>797.399267399267</v>
      </c>
      <c r="Y826" s="3">
        <v>786.923076923076</v>
      </c>
      <c r="Z826" s="3">
        <v>750.25641025641</v>
      </c>
      <c r="AA826" s="3">
        <v>-0.230774</v>
      </c>
      <c r="AB826" s="3">
        <v>0.091553</v>
      </c>
      <c r="AC826" s="3">
        <v>0.985779</v>
      </c>
      <c r="AD826" s="3">
        <v>2.631836</v>
      </c>
      <c r="AE826" s="3">
        <v>-2.788849</v>
      </c>
      <c r="AF826" s="3">
        <v>-0.994415</v>
      </c>
      <c r="AG826" s="3">
        <v>1.0</v>
      </c>
      <c r="AH826" s="3">
        <v>1.0</v>
      </c>
      <c r="AI826" s="3">
        <v>1.0</v>
      </c>
      <c r="AJ826" s="3">
        <v>1.0</v>
      </c>
      <c r="AK826" s="3">
        <v>1.0</v>
      </c>
      <c r="AL826" s="3">
        <v>10.0</v>
      </c>
      <c r="AM826" s="1"/>
      <c r="AN826" s="1"/>
      <c r="AO826" s="1"/>
    </row>
    <row r="827">
      <c r="A827" s="2">
        <v>44274.924649768516</v>
      </c>
      <c r="B827" s="3">
        <v>0.2216232465479</v>
      </c>
      <c r="C827" s="3">
        <v>0.183051693515627</v>
      </c>
      <c r="D827" s="3">
        <v>0.866306964213711</v>
      </c>
      <c r="E827" s="3">
        <v>-0.103157891654304</v>
      </c>
      <c r="F827" s="3">
        <v>0.45284915413401</v>
      </c>
      <c r="G827" s="3">
        <v>0.197107418509877</v>
      </c>
      <c r="H827" s="3">
        <v>0.727670491826832</v>
      </c>
      <c r="I827" s="3">
        <v>0.0378692306901593</v>
      </c>
      <c r="J827" s="3">
        <v>1.21028993928571</v>
      </c>
      <c r="K827" s="3">
        <v>0.300637284873328</v>
      </c>
      <c r="L827" s="3">
        <v>1.12894674938775</v>
      </c>
      <c r="M827" s="3">
        <v>0.942578095200396</v>
      </c>
      <c r="N827" s="3">
        <v>0.125066028348582</v>
      </c>
      <c r="O827" s="3">
        <v>0.139739584797057</v>
      </c>
      <c r="P827" s="3">
        <v>0.684891387011571</v>
      </c>
      <c r="Q827" s="3">
        <v>0.36647311756397</v>
      </c>
      <c r="R827" s="3">
        <v>-0.166087067004313</v>
      </c>
      <c r="S827" s="3">
        <v>-0.314956487443121</v>
      </c>
      <c r="T827" s="3">
        <v>0.51095636895838</v>
      </c>
      <c r="U827" s="3">
        <v>0.0545067496563427</v>
      </c>
      <c r="V827" s="3">
        <v>786.117216117216</v>
      </c>
      <c r="W827" s="3">
        <v>796.996336996337</v>
      </c>
      <c r="X827" s="3">
        <v>815.128205128205</v>
      </c>
      <c r="Y827" s="3">
        <v>796.190476190476</v>
      </c>
      <c r="Z827" s="3">
        <v>749.853479853479</v>
      </c>
      <c r="AA827" s="3">
        <v>-0.227722</v>
      </c>
      <c r="AB827" s="3">
        <v>0.080994</v>
      </c>
      <c r="AC827" s="3">
        <v>0.983521</v>
      </c>
      <c r="AD827" s="3">
        <v>2.64679</v>
      </c>
      <c r="AE827" s="3">
        <v>-1.958923</v>
      </c>
      <c r="AF827" s="3">
        <v>-0.074768</v>
      </c>
      <c r="AG827" s="3">
        <v>1.0</v>
      </c>
      <c r="AH827" s="3">
        <v>1.0</v>
      </c>
      <c r="AI827" s="3">
        <v>1.0</v>
      </c>
      <c r="AJ827" s="3">
        <v>1.0</v>
      </c>
      <c r="AK827" s="3">
        <v>1.0</v>
      </c>
      <c r="AL827" s="3">
        <v>10.0</v>
      </c>
      <c r="AM827" s="1"/>
      <c r="AN827" s="1"/>
      <c r="AO827" s="1"/>
    </row>
    <row r="828">
      <c r="A828" s="2">
        <v>44274.92466133102</v>
      </c>
      <c r="B828" s="3">
        <v>0.362066941024235</v>
      </c>
      <c r="C828" s="3">
        <v>0.270122661906993</v>
      </c>
      <c r="D828" s="3">
        <v>0.847763589673818</v>
      </c>
      <c r="E828" s="3">
        <v>0.132837639270211</v>
      </c>
      <c r="F828" s="3">
        <v>0.908279205961992</v>
      </c>
      <c r="G828" s="3">
        <v>0.209328430115373</v>
      </c>
      <c r="H828" s="3">
        <v>0.943608511164598</v>
      </c>
      <c r="I828" s="3">
        <v>0.50960466374295</v>
      </c>
      <c r="J828" s="3">
        <v>1.33746498464237</v>
      </c>
      <c r="K828" s="3">
        <v>0.631868828046244</v>
      </c>
      <c r="L828" s="3">
        <v>1.27504071903003</v>
      </c>
      <c r="M828" s="3">
        <v>1.19886078063535</v>
      </c>
      <c r="N828" s="3">
        <v>0.40771229582657</v>
      </c>
      <c r="O828" s="3">
        <v>0.220889268446641</v>
      </c>
      <c r="P828" s="3">
        <v>0.726756955475018</v>
      </c>
      <c r="Q828" s="3">
        <v>0.369330085389372</v>
      </c>
      <c r="R828" s="3">
        <v>-0.0356376952922699</v>
      </c>
      <c r="S828" s="3">
        <v>-0.277341659163325</v>
      </c>
      <c r="T828" s="3">
        <v>0.514838639098366</v>
      </c>
      <c r="U828" s="3">
        <v>0.360865968507572</v>
      </c>
      <c r="V828" s="3">
        <v>789.340659340659</v>
      </c>
      <c r="W828" s="3">
        <v>808.681318681318</v>
      </c>
      <c r="X828" s="3">
        <v>789.743589743589</v>
      </c>
      <c r="Y828" s="3">
        <v>778.864468864468</v>
      </c>
      <c r="Z828" s="3">
        <v>885.238095238095</v>
      </c>
      <c r="AA828" s="3">
        <v>-0.224426</v>
      </c>
      <c r="AB828" s="3">
        <v>0.078857</v>
      </c>
      <c r="AC828" s="3">
        <v>0.989075</v>
      </c>
      <c r="AD828" s="3">
        <v>3.065491</v>
      </c>
      <c r="AE828" s="3">
        <v>-2.228088</v>
      </c>
      <c r="AF828" s="3">
        <v>-0.837402</v>
      </c>
      <c r="AG828" s="3">
        <v>1.0</v>
      </c>
      <c r="AH828" s="3">
        <v>1.0</v>
      </c>
      <c r="AI828" s="3">
        <v>1.0</v>
      </c>
      <c r="AJ828" s="3">
        <v>1.0</v>
      </c>
      <c r="AK828" s="3">
        <v>1.0</v>
      </c>
      <c r="AL828" s="3">
        <v>10.0</v>
      </c>
      <c r="AM828" s="1"/>
      <c r="AN828" s="1"/>
      <c r="AO828" s="1"/>
    </row>
    <row r="829">
      <c r="A829" s="2">
        <v>44274.92467299769</v>
      </c>
      <c r="B829" s="3">
        <v>0.429348290943678</v>
      </c>
      <c r="C829" s="3">
        <v>0.240369719012997</v>
      </c>
      <c r="D829" s="3">
        <v>0.778361136381166</v>
      </c>
      <c r="E829" s="3">
        <v>0.211676229497754</v>
      </c>
      <c r="F829" s="3">
        <v>0.885831061915385</v>
      </c>
      <c r="G829" s="3">
        <v>0.211238484335346</v>
      </c>
      <c r="H829" s="3">
        <v>0.751134576338282</v>
      </c>
      <c r="I829" s="3">
        <v>0.359502970682153</v>
      </c>
      <c r="J829" s="3">
        <v>1.1841375924488</v>
      </c>
      <c r="K829" s="3">
        <v>0.558851749593914</v>
      </c>
      <c r="L829" s="3">
        <v>1.12649074337508</v>
      </c>
      <c r="M829" s="3">
        <v>1.10169652823038</v>
      </c>
      <c r="N829" s="3">
        <v>0.548287245519676</v>
      </c>
      <c r="O829" s="3">
        <v>0.184573266962022</v>
      </c>
      <c r="P829" s="3">
        <v>0.603163711485753</v>
      </c>
      <c r="Q829" s="3">
        <v>0.290830638097199</v>
      </c>
      <c r="R829" s="3">
        <v>-0.105392662213768</v>
      </c>
      <c r="S829" s="3">
        <v>-0.171735083409633</v>
      </c>
      <c r="T829" s="3">
        <v>0.595827574635637</v>
      </c>
      <c r="U829" s="3">
        <v>0.313368527072398</v>
      </c>
      <c r="V829" s="3">
        <v>787.728937728937</v>
      </c>
      <c r="W829" s="3">
        <v>802.637362637362</v>
      </c>
      <c r="X829" s="3">
        <v>815.531135531135</v>
      </c>
      <c r="Y829" s="3">
        <v>794.981684981685</v>
      </c>
      <c r="Z829" s="3">
        <v>688.608058608058</v>
      </c>
      <c r="AA829" s="3">
        <v>-0.218079</v>
      </c>
      <c r="AB829" s="3">
        <v>0.064026</v>
      </c>
      <c r="AC829" s="3">
        <v>0.981689</v>
      </c>
      <c r="AD829" s="3">
        <v>1.61499</v>
      </c>
      <c r="AE829" s="3">
        <v>-1.929016</v>
      </c>
      <c r="AF829" s="3">
        <v>-1.42807</v>
      </c>
      <c r="AG829" s="3">
        <v>1.0</v>
      </c>
      <c r="AH829" s="3">
        <v>1.0</v>
      </c>
      <c r="AI829" s="3">
        <v>1.0</v>
      </c>
      <c r="AJ829" s="3">
        <v>1.0</v>
      </c>
      <c r="AK829" s="3">
        <v>1.0</v>
      </c>
      <c r="AL829" s="3">
        <v>10.0</v>
      </c>
      <c r="AM829" s="1"/>
      <c r="AN829" s="1"/>
      <c r="AO829" s="1"/>
    </row>
    <row r="830">
      <c r="A830" s="2">
        <v>44274.92468447916</v>
      </c>
      <c r="B830" s="3">
        <v>0.390618374714116</v>
      </c>
      <c r="C830" s="3">
        <v>0.5036325632711</v>
      </c>
      <c r="D830" s="3">
        <v>0.885735749833219</v>
      </c>
      <c r="E830" s="3">
        <v>-0.0945580818307297</v>
      </c>
      <c r="F830" s="3">
        <v>0.660761076997628</v>
      </c>
      <c r="G830" s="3">
        <v>0.214418307745138</v>
      </c>
      <c r="H830" s="3">
        <v>0.85912561967899</v>
      </c>
      <c r="I830" s="3">
        <v>0.260368715821025</v>
      </c>
      <c r="J830" s="3">
        <v>1.14724804736713</v>
      </c>
      <c r="K830" s="3">
        <v>0.610490921786413</v>
      </c>
      <c r="L830" s="3">
        <v>1.07400084446938</v>
      </c>
      <c r="M830" s="3">
        <v>0.45775138535291</v>
      </c>
      <c r="N830" s="3">
        <v>0.386116218419475</v>
      </c>
      <c r="O830" s="3">
        <v>0.265444873166532</v>
      </c>
      <c r="P830" s="3">
        <v>0.653812984070744</v>
      </c>
      <c r="Q830" s="3">
        <v>0.414141459211597</v>
      </c>
      <c r="R830" s="3">
        <v>-0.0646835139205789</v>
      </c>
      <c r="S830" s="3">
        <v>-0.344645236710708</v>
      </c>
      <c r="T830" s="3">
        <v>0.428506920645392</v>
      </c>
      <c r="U830" s="3">
        <v>0.109733456463716</v>
      </c>
      <c r="V830" s="3">
        <v>778.864468864468</v>
      </c>
      <c r="W830" s="3">
        <v>791.758241758241</v>
      </c>
      <c r="X830" s="3">
        <v>816.336996336996</v>
      </c>
      <c r="Y830" s="3">
        <v>800.21978021978</v>
      </c>
      <c r="Z830" s="3">
        <v>715.201465201465</v>
      </c>
      <c r="AA830" s="3">
        <v>-0.212097</v>
      </c>
      <c r="AB830" s="3">
        <v>0.047668</v>
      </c>
      <c r="AC830" s="3">
        <v>0.983215</v>
      </c>
      <c r="AD830" s="3">
        <v>2.661743</v>
      </c>
      <c r="AE830" s="3">
        <v>-2.699127</v>
      </c>
      <c r="AF830" s="3">
        <v>-1.360779</v>
      </c>
      <c r="AG830" s="3">
        <v>1.0</v>
      </c>
      <c r="AH830" s="3">
        <v>1.0</v>
      </c>
      <c r="AI830" s="3">
        <v>1.0</v>
      </c>
      <c r="AJ830" s="3">
        <v>1.0</v>
      </c>
      <c r="AK830" s="3">
        <v>1.0</v>
      </c>
      <c r="AL830" s="3">
        <v>10.0</v>
      </c>
      <c r="AM830" s="1"/>
      <c r="AN830" s="1"/>
      <c r="AO830" s="1"/>
    </row>
    <row r="831">
      <c r="A831" s="2">
        <v>44274.924696064816</v>
      </c>
      <c r="B831" s="3">
        <v>0.00960142225402658</v>
      </c>
      <c r="C831" s="3">
        <v>0.571959179180084</v>
      </c>
      <c r="D831" s="3">
        <v>1.0161197631588</v>
      </c>
      <c r="E831" s="3">
        <v>0.19442594830275</v>
      </c>
      <c r="F831" s="3">
        <v>0.755447828173291</v>
      </c>
      <c r="G831" s="3">
        <v>0.329000833029317</v>
      </c>
      <c r="H831" s="3">
        <v>0.999501917424021</v>
      </c>
      <c r="I831" s="3">
        <v>-0.0120713237145808</v>
      </c>
      <c r="J831" s="3">
        <v>1.14396076238374</v>
      </c>
      <c r="K831" s="3">
        <v>0.795122155860614</v>
      </c>
      <c r="L831" s="3">
        <v>1.21751419135356</v>
      </c>
      <c r="M831" s="3">
        <v>0.538100463793393</v>
      </c>
      <c r="N831" s="3">
        <v>0.310950355283102</v>
      </c>
      <c r="O831" s="3">
        <v>0.193178420775994</v>
      </c>
      <c r="P831" s="3">
        <v>0.699928866754636</v>
      </c>
      <c r="Q831" s="3">
        <v>0.522955183559668</v>
      </c>
      <c r="R831" s="3">
        <v>-0.0747703778171148</v>
      </c>
      <c r="S831" s="3">
        <v>-0.32204533082965</v>
      </c>
      <c r="T831" s="3">
        <v>0.534815249646766</v>
      </c>
      <c r="U831" s="3">
        <v>0.134352650113365</v>
      </c>
      <c r="V831" s="3">
        <v>785.714285714285</v>
      </c>
      <c r="W831" s="3">
        <v>797.399267399267</v>
      </c>
      <c r="X831" s="3">
        <v>792.161172161172</v>
      </c>
      <c r="Y831" s="3">
        <v>778.864468864468</v>
      </c>
      <c r="Z831" s="3">
        <v>967.435897435897</v>
      </c>
      <c r="AA831" s="3">
        <v>-0.206055</v>
      </c>
      <c r="AB831" s="3">
        <v>0.054565</v>
      </c>
      <c r="AC831" s="3">
        <v>0.992126</v>
      </c>
      <c r="AD831" s="3">
        <v>3.342133</v>
      </c>
      <c r="AE831" s="3">
        <v>-1.323395</v>
      </c>
      <c r="AF831" s="3">
        <v>1.016846</v>
      </c>
      <c r="AG831" s="3">
        <v>1.0</v>
      </c>
      <c r="AH831" s="3">
        <v>1.0</v>
      </c>
      <c r="AI831" s="3">
        <v>1.0</v>
      </c>
      <c r="AJ831" s="3">
        <v>1.0</v>
      </c>
      <c r="AK831" s="3">
        <v>1.0</v>
      </c>
      <c r="AL831" s="3">
        <v>10.0</v>
      </c>
      <c r="AM831" s="1"/>
      <c r="AN831" s="1"/>
      <c r="AO831" s="1"/>
    </row>
    <row r="832">
      <c r="A832" s="2">
        <v>44274.92470762732</v>
      </c>
      <c r="B832" s="3">
        <v>0.35576133654041</v>
      </c>
      <c r="C832" s="3">
        <v>0.437010068678348</v>
      </c>
      <c r="D832" s="3">
        <v>0.688398635910008</v>
      </c>
      <c r="E832" s="3">
        <v>0.242961835611523</v>
      </c>
      <c r="F832" s="3">
        <v>0.434037798567127</v>
      </c>
      <c r="G832" s="3">
        <v>0.330641132225137</v>
      </c>
      <c r="H832" s="3">
        <v>0.988367805568778</v>
      </c>
      <c r="I832" s="3">
        <v>0.0465343961551592</v>
      </c>
      <c r="J832" s="3">
        <v>1.19881740360289</v>
      </c>
      <c r="K832" s="3">
        <v>0.610462128616269</v>
      </c>
      <c r="L832" s="3">
        <v>1.00325424543022</v>
      </c>
      <c r="M832" s="3">
        <v>0.714146911264805</v>
      </c>
      <c r="N832" s="3">
        <v>0.336716619419533</v>
      </c>
      <c r="O832" s="3">
        <v>0.175092847690909</v>
      </c>
      <c r="P832" s="3">
        <v>0.672563822977492</v>
      </c>
      <c r="Q832" s="3">
        <v>0.479471604603882</v>
      </c>
      <c r="R832" s="3">
        <v>0.00320208869058275</v>
      </c>
      <c r="S832" s="3">
        <v>-0.223072644838079</v>
      </c>
      <c r="T832" s="3">
        <v>0.460484361496403</v>
      </c>
      <c r="U832" s="3">
        <v>0.170699204338486</v>
      </c>
      <c r="V832" s="3">
        <v>773.626373626373</v>
      </c>
      <c r="W832" s="3">
        <v>804.652014652014</v>
      </c>
      <c r="X832" s="3">
        <v>809.084249084249</v>
      </c>
      <c r="Y832" s="3">
        <v>780.07326007326</v>
      </c>
      <c r="Z832" s="3">
        <v>686.593406593406</v>
      </c>
      <c r="AA832" s="3">
        <v>-0.235413</v>
      </c>
      <c r="AB832" s="3">
        <v>0.061829</v>
      </c>
      <c r="AC832" s="3">
        <v>0.978943</v>
      </c>
      <c r="AD832" s="3">
        <v>1.532745</v>
      </c>
      <c r="AE832" s="3">
        <v>-0.463562</v>
      </c>
      <c r="AF832" s="3">
        <v>0.523376</v>
      </c>
      <c r="AG832" s="3">
        <v>1.0</v>
      </c>
      <c r="AH832" s="3">
        <v>1.0</v>
      </c>
      <c r="AI832" s="3">
        <v>1.0</v>
      </c>
      <c r="AJ832" s="3">
        <v>1.0</v>
      </c>
      <c r="AK832" s="3">
        <v>1.0</v>
      </c>
      <c r="AL832" s="3">
        <v>10.0</v>
      </c>
      <c r="AM832" s="1"/>
      <c r="AN832" s="1"/>
      <c r="AO832" s="1"/>
    </row>
    <row r="833">
      <c r="A833" s="2">
        <v>44274.924719201386</v>
      </c>
      <c r="B833" s="3">
        <v>0.394948431341696</v>
      </c>
      <c r="C833" s="3">
        <v>0.732564516799697</v>
      </c>
      <c r="D833" s="3">
        <v>1.00119195979978</v>
      </c>
      <c r="E833" s="3">
        <v>-0.102835779057125</v>
      </c>
      <c r="F833" s="3">
        <v>0.597937901090528</v>
      </c>
      <c r="G833" s="3">
        <v>0.401926030999635</v>
      </c>
      <c r="H833" s="3">
        <v>1.15869458388753</v>
      </c>
      <c r="I833" s="3">
        <v>0.205405248393709</v>
      </c>
      <c r="J833" s="3">
        <v>1.33364544425902</v>
      </c>
      <c r="K833" s="3">
        <v>0.590725781004193</v>
      </c>
      <c r="L833" s="3">
        <v>1.02965669259481</v>
      </c>
      <c r="M833" s="3">
        <v>1.18763510518637</v>
      </c>
      <c r="N833" s="3">
        <v>0.487717969196988</v>
      </c>
      <c r="O833" s="3">
        <v>0.0825548281320741</v>
      </c>
      <c r="P833" s="3">
        <v>0.561075549720555</v>
      </c>
      <c r="Q833" s="3">
        <v>0.469427052499757</v>
      </c>
      <c r="R833" s="3">
        <v>0.157393008742864</v>
      </c>
      <c r="S833" s="3">
        <v>-0.2499516474068</v>
      </c>
      <c r="T833" s="3">
        <v>0.550922775321169</v>
      </c>
      <c r="U833" s="3">
        <v>0.120068102544478</v>
      </c>
      <c r="V833" s="3">
        <v>769.194139194139</v>
      </c>
      <c r="W833" s="3">
        <v>794.578754578754</v>
      </c>
      <c r="X833" s="3">
        <v>775.238095238095</v>
      </c>
      <c r="Y833" s="3">
        <v>785.311355311355</v>
      </c>
      <c r="Z833" s="3">
        <v>690.62271062271</v>
      </c>
      <c r="AA833" s="3">
        <v>-0.234985</v>
      </c>
      <c r="AB833" s="3">
        <v>0.077026</v>
      </c>
      <c r="AC833" s="3">
        <v>0.977112</v>
      </c>
      <c r="AD833" s="3">
        <v>3.416901</v>
      </c>
      <c r="AE833" s="3">
        <v>-0.299072</v>
      </c>
      <c r="AF833" s="3">
        <v>-0.201874</v>
      </c>
      <c r="AG833" s="3">
        <v>1.0</v>
      </c>
      <c r="AH833" s="3">
        <v>1.0</v>
      </c>
      <c r="AI833" s="3">
        <v>1.0</v>
      </c>
      <c r="AJ833" s="3">
        <v>1.0</v>
      </c>
      <c r="AK833" s="3">
        <v>1.0</v>
      </c>
      <c r="AL833" s="3">
        <v>10.0</v>
      </c>
      <c r="AM833" s="1"/>
      <c r="AN833" s="1"/>
      <c r="AO833" s="1"/>
    </row>
    <row r="834">
      <c r="A834" s="2">
        <v>44274.92473077546</v>
      </c>
      <c r="B834" s="3">
        <v>0.116857020381702</v>
      </c>
      <c r="C834" s="3">
        <v>0.673912188195631</v>
      </c>
      <c r="D834" s="3">
        <v>1.17842018811773</v>
      </c>
      <c r="E834" s="3">
        <v>0.0397188470607995</v>
      </c>
      <c r="F834" s="3">
        <v>0.417175013599551</v>
      </c>
      <c r="G834" s="3">
        <v>0.106315542685246</v>
      </c>
      <c r="H834" s="3">
        <v>0.99040393519455</v>
      </c>
      <c r="I834" s="3">
        <v>0.0780269338265038</v>
      </c>
      <c r="J834" s="3">
        <v>1.09189340161844</v>
      </c>
      <c r="K834" s="3">
        <v>0.268121613800075</v>
      </c>
      <c r="L834" s="3">
        <v>0.962419202558094</v>
      </c>
      <c r="M834" s="3">
        <v>0.943132987461991</v>
      </c>
      <c r="N834" s="3">
        <v>0.349731714929521</v>
      </c>
      <c r="O834" s="3">
        <v>0.161369507472831</v>
      </c>
      <c r="P834" s="3">
        <v>0.653953961452964</v>
      </c>
      <c r="Q834" s="3">
        <v>0.493569263254166</v>
      </c>
      <c r="R834" s="3">
        <v>0.202806849663466</v>
      </c>
      <c r="S834" s="3">
        <v>-0.357775106929866</v>
      </c>
      <c r="T834" s="3">
        <v>0.673470118532199</v>
      </c>
      <c r="U834" s="3">
        <v>0.194969148351232</v>
      </c>
      <c r="V834" s="3">
        <v>780.87912087912</v>
      </c>
      <c r="W834" s="3">
        <v>802.637362637362</v>
      </c>
      <c r="X834" s="3">
        <v>782.490842490842</v>
      </c>
      <c r="Y834" s="3">
        <v>779.670329670329</v>
      </c>
      <c r="Z834" s="3">
        <v>855.018315018315</v>
      </c>
      <c r="AA834" s="3">
        <v>-0.24176</v>
      </c>
      <c r="AB834" s="3">
        <v>0.057251</v>
      </c>
      <c r="AC834" s="3">
        <v>0.977539</v>
      </c>
      <c r="AD834" s="3">
        <v>3.125305</v>
      </c>
      <c r="AE834" s="3">
        <v>-2.572021</v>
      </c>
      <c r="AF834" s="3">
        <v>0.37384</v>
      </c>
      <c r="AG834" s="3">
        <v>1.0</v>
      </c>
      <c r="AH834" s="3">
        <v>1.0</v>
      </c>
      <c r="AI834" s="3">
        <v>1.0</v>
      </c>
      <c r="AJ834" s="3">
        <v>1.0</v>
      </c>
      <c r="AK834" s="3">
        <v>1.0</v>
      </c>
      <c r="AL834" s="3">
        <v>10.0</v>
      </c>
      <c r="AM834" s="1"/>
      <c r="AN834" s="1"/>
      <c r="AO834" s="1"/>
    </row>
    <row r="835">
      <c r="A835" s="2">
        <v>44274.92474234954</v>
      </c>
      <c r="B835" s="3">
        <v>0.0739394837046385</v>
      </c>
      <c r="C835" s="3">
        <v>0.391353827891411</v>
      </c>
      <c r="D835" s="3">
        <v>1.15975833541552</v>
      </c>
      <c r="E835" s="3">
        <v>0.0595740557847321</v>
      </c>
      <c r="F835" s="3">
        <v>0.202147530459355</v>
      </c>
      <c r="G835" s="3">
        <v>0.374145131788126</v>
      </c>
      <c r="H835" s="3">
        <v>1.11117575713338</v>
      </c>
      <c r="I835" s="3">
        <v>0.113080869612543</v>
      </c>
      <c r="J835" s="3">
        <v>0.940018515219302</v>
      </c>
      <c r="K835" s="3">
        <v>0.409370788020374</v>
      </c>
      <c r="L835" s="3">
        <v>1.03950770158632</v>
      </c>
      <c r="M835" s="3">
        <v>0.737439653078543</v>
      </c>
      <c r="N835" s="3">
        <v>0.134652869269269</v>
      </c>
      <c r="O835" s="3">
        <v>0.256744211235577</v>
      </c>
      <c r="P835" s="3">
        <v>0.704821534660809</v>
      </c>
      <c r="Q835" s="3">
        <v>0.365847330527351</v>
      </c>
      <c r="R835" s="3">
        <v>0.0916218752899234</v>
      </c>
      <c r="S835" s="3">
        <v>-0.3032108563502</v>
      </c>
      <c r="T835" s="3">
        <v>0.373001392494472</v>
      </c>
      <c r="U835" s="3">
        <v>0.269202292174473</v>
      </c>
      <c r="V835" s="3">
        <v>789.743589743589</v>
      </c>
      <c r="W835" s="3">
        <v>801.025641025641</v>
      </c>
      <c r="X835" s="3">
        <v>788.937728937728</v>
      </c>
      <c r="Y835" s="3">
        <v>786.923076923076</v>
      </c>
      <c r="Z835" s="3">
        <v>676.520146520146</v>
      </c>
      <c r="AA835" s="3">
        <v>-0.260498</v>
      </c>
      <c r="AB835" s="3">
        <v>0.050232</v>
      </c>
      <c r="AC835" s="3">
        <v>0.981018</v>
      </c>
      <c r="AD835" s="3">
        <v>1.839294</v>
      </c>
      <c r="AE835" s="3">
        <v>-1.525269</v>
      </c>
      <c r="AF835" s="3">
        <v>-1.772003</v>
      </c>
      <c r="AG835" s="3">
        <v>1.0</v>
      </c>
      <c r="AH835" s="3">
        <v>1.0</v>
      </c>
      <c r="AI835" s="3">
        <v>1.0</v>
      </c>
      <c r="AJ835" s="3">
        <v>1.0</v>
      </c>
      <c r="AK835" s="3">
        <v>1.0</v>
      </c>
      <c r="AL835" s="3">
        <v>10.0</v>
      </c>
      <c r="AM835" s="1"/>
      <c r="AN835" s="1"/>
      <c r="AO835" s="1"/>
    </row>
    <row r="836">
      <c r="A836" s="2">
        <v>44274.92475392361</v>
      </c>
      <c r="B836" s="3">
        <v>0.534696456496456</v>
      </c>
      <c r="C836" s="3">
        <v>0.601077344874001</v>
      </c>
      <c r="D836" s="3">
        <v>1.09489182104362</v>
      </c>
      <c r="E836" s="3">
        <v>0.0423365063089839</v>
      </c>
      <c r="F836" s="3">
        <v>0.345466742973668</v>
      </c>
      <c r="G836" s="3">
        <v>0.416924194654692</v>
      </c>
      <c r="H836" s="3">
        <v>1.11923311460712</v>
      </c>
      <c r="I836" s="3">
        <v>0.227823898995787</v>
      </c>
      <c r="J836" s="3">
        <v>0.888535863338109</v>
      </c>
      <c r="K836" s="3">
        <v>0.588180652936493</v>
      </c>
      <c r="L836" s="3">
        <v>1.08307451419593</v>
      </c>
      <c r="M836" s="3">
        <v>0.787953604884555</v>
      </c>
      <c r="N836" s="3">
        <v>0.280386701674309</v>
      </c>
      <c r="O836" s="3">
        <v>0.339635473610521</v>
      </c>
      <c r="P836" s="3">
        <v>0.607767815721217</v>
      </c>
      <c r="Q836" s="3">
        <v>0.256352940727563</v>
      </c>
      <c r="R836" s="3">
        <v>0.154891797222179</v>
      </c>
      <c r="S836" s="3">
        <v>-0.325617327890135</v>
      </c>
      <c r="T836" s="3">
        <v>0.382087017556738</v>
      </c>
      <c r="U836" s="3">
        <v>0.33743584879209</v>
      </c>
      <c r="V836" s="3">
        <v>808.681318681318</v>
      </c>
      <c r="W836" s="3">
        <v>794.175824175824</v>
      </c>
      <c r="X836" s="3">
        <v>797.802197802197</v>
      </c>
      <c r="Y836" s="3">
        <v>799.816849816849</v>
      </c>
      <c r="Z836" s="3">
        <v>760.32967032967</v>
      </c>
      <c r="AA836" s="3">
        <v>-0.292969</v>
      </c>
      <c r="AB836" s="3">
        <v>0.029236</v>
      </c>
      <c r="AC836" s="3">
        <v>0.965515</v>
      </c>
      <c r="AD836" s="3">
        <v>4.187012</v>
      </c>
      <c r="AE836" s="3">
        <v>2.056122</v>
      </c>
      <c r="AF836" s="3">
        <v>1.659851</v>
      </c>
      <c r="AG836" s="3">
        <v>1.0</v>
      </c>
      <c r="AH836" s="3">
        <v>1.0</v>
      </c>
      <c r="AI836" s="3">
        <v>1.0</v>
      </c>
      <c r="AJ836" s="3">
        <v>1.0</v>
      </c>
      <c r="AK836" s="3">
        <v>1.0</v>
      </c>
      <c r="AL836" s="3">
        <v>10.0</v>
      </c>
      <c r="AM836" s="1"/>
      <c r="AN836" s="1"/>
      <c r="AO836" s="1"/>
    </row>
    <row r="837">
      <c r="A837" s="2">
        <v>44274.92476553241</v>
      </c>
      <c r="B837" s="3">
        <v>0.308343301021865</v>
      </c>
      <c r="C837" s="3">
        <v>0.560780751909649</v>
      </c>
      <c r="D837" s="3">
        <v>0.976723384640315</v>
      </c>
      <c r="E837" s="3">
        <v>0.0423855182486764</v>
      </c>
      <c r="F837" s="3">
        <v>0.645643417330965</v>
      </c>
      <c r="G837" s="3">
        <v>0.435355642699631</v>
      </c>
      <c r="H837" s="3">
        <v>0.862646309841984</v>
      </c>
      <c r="I837" s="3">
        <v>0.274775270915941</v>
      </c>
      <c r="J837" s="3">
        <v>1.29338646206275</v>
      </c>
      <c r="K837" s="3">
        <v>0.631473036487141</v>
      </c>
      <c r="L837" s="3">
        <v>1.00155718118481</v>
      </c>
      <c r="M837" s="3">
        <v>0.77388445423243</v>
      </c>
      <c r="N837" s="3">
        <v>0.382773654009179</v>
      </c>
      <c r="O837" s="3">
        <v>0.240293243327496</v>
      </c>
      <c r="P837" s="3">
        <v>0.652021007136359</v>
      </c>
      <c r="Q837" s="3">
        <v>0.380701749385311</v>
      </c>
      <c r="R837" s="3">
        <v>0.105963863781833</v>
      </c>
      <c r="S837" s="3">
        <v>-0.410767248439241</v>
      </c>
      <c r="T837" s="3">
        <v>0.541967708451325</v>
      </c>
      <c r="U837" s="3">
        <v>0.0660761293892332</v>
      </c>
      <c r="V837" s="3">
        <v>774.432234432234</v>
      </c>
      <c r="W837" s="3">
        <v>804.249084249084</v>
      </c>
      <c r="X837" s="3">
        <v>784.505494505494</v>
      </c>
      <c r="Y837" s="3">
        <v>772.417582417582</v>
      </c>
      <c r="Z837" s="3">
        <v>781.684981684981</v>
      </c>
      <c r="AA837" s="3">
        <v>-0.359558</v>
      </c>
      <c r="AB837" s="3">
        <v>0.062439</v>
      </c>
      <c r="AC837" s="3">
        <v>0.941589</v>
      </c>
      <c r="AD837" s="3">
        <v>6.437531</v>
      </c>
      <c r="AE837" s="3">
        <v>0.717773</v>
      </c>
      <c r="AF837" s="3">
        <v>0.254211</v>
      </c>
      <c r="AG837" s="3">
        <v>1.0</v>
      </c>
      <c r="AH837" s="3">
        <v>1.0</v>
      </c>
      <c r="AI837" s="3">
        <v>1.0</v>
      </c>
      <c r="AJ837" s="3">
        <v>1.0</v>
      </c>
      <c r="AK837" s="3">
        <v>1.0</v>
      </c>
      <c r="AL837" s="3">
        <v>10.0</v>
      </c>
      <c r="AM837" s="1"/>
      <c r="AN837" s="1"/>
      <c r="AO837" s="1"/>
    </row>
    <row r="838">
      <c r="A838" s="2">
        <v>44274.924777071756</v>
      </c>
      <c r="B838" s="3">
        <v>0.743139977245156</v>
      </c>
      <c r="C838" s="3">
        <v>0.63956108174221</v>
      </c>
      <c r="D838" s="3">
        <v>0.50598245046051</v>
      </c>
      <c r="E838" s="3">
        <v>0.194440381788797</v>
      </c>
      <c r="F838" s="3">
        <v>0.815224695394425</v>
      </c>
      <c r="G838" s="3">
        <v>0.318628412332371</v>
      </c>
      <c r="H838" s="3">
        <v>0.632539255936486</v>
      </c>
      <c r="I838" s="3">
        <v>0.188920837045916</v>
      </c>
      <c r="J838" s="3">
        <v>1.4085469861472</v>
      </c>
      <c r="K838" s="3">
        <v>0.60239307012192</v>
      </c>
      <c r="L838" s="3">
        <v>0.870192731909542</v>
      </c>
      <c r="M838" s="3">
        <v>0.840082386808486</v>
      </c>
      <c r="N838" s="3">
        <v>0.529235988907652</v>
      </c>
      <c r="O838" s="3">
        <v>0.178621649863974</v>
      </c>
      <c r="P838" s="3">
        <v>0.653196519199211</v>
      </c>
      <c r="Q838" s="3">
        <v>0.62532043528047</v>
      </c>
      <c r="R838" s="3">
        <v>0.0214720175052397</v>
      </c>
      <c r="S838" s="3">
        <v>-0.248364433818846</v>
      </c>
      <c r="T838" s="3">
        <v>0.463817923637023</v>
      </c>
      <c r="U838" s="3">
        <v>0.295127483779821</v>
      </c>
      <c r="V838" s="3">
        <v>790.14652014652</v>
      </c>
      <c r="W838" s="3">
        <v>791.758241758241</v>
      </c>
      <c r="X838" s="3">
        <v>794.578754578754</v>
      </c>
      <c r="Y838" s="3">
        <v>801.428571428571</v>
      </c>
      <c r="Z838" s="3">
        <v>752.271062271062</v>
      </c>
      <c r="AA838" s="3">
        <v>-0.415649</v>
      </c>
      <c r="AB838" s="3">
        <v>0.112244</v>
      </c>
      <c r="AC838" s="3">
        <v>0.912231</v>
      </c>
      <c r="AD838" s="3">
        <v>4.605713</v>
      </c>
      <c r="AE838" s="3">
        <v>-0.620575</v>
      </c>
      <c r="AF838" s="3">
        <v>-3.02063</v>
      </c>
      <c r="AG838" s="3">
        <v>1.0</v>
      </c>
      <c r="AH838" s="3">
        <v>1.0</v>
      </c>
      <c r="AI838" s="3">
        <v>1.0</v>
      </c>
      <c r="AJ838" s="3">
        <v>1.0</v>
      </c>
      <c r="AK838" s="3">
        <v>1.0</v>
      </c>
      <c r="AL838" s="3">
        <v>10.0</v>
      </c>
      <c r="AM838" s="1"/>
      <c r="AN838" s="1"/>
      <c r="AO838" s="1"/>
    </row>
    <row r="839">
      <c r="A839" s="2">
        <v>44274.92478864583</v>
      </c>
      <c r="B839" s="3">
        <v>0.480903498690144</v>
      </c>
      <c r="C839" s="3">
        <v>0.699372699308486</v>
      </c>
      <c r="D839" s="3">
        <v>0.672993762663303</v>
      </c>
      <c r="E839" s="3">
        <v>0.310646072331858</v>
      </c>
      <c r="F839" s="3">
        <v>0.61538063918081</v>
      </c>
      <c r="G839" s="3">
        <v>0.198228352861526</v>
      </c>
      <c r="H839" s="3">
        <v>0.769755557465836</v>
      </c>
      <c r="I839" s="3">
        <v>0.322400247434959</v>
      </c>
      <c r="J839" s="3">
        <v>1.33141126384517</v>
      </c>
      <c r="K839" s="3">
        <v>0.547712787901279</v>
      </c>
      <c r="L839" s="3">
        <v>0.863739274148028</v>
      </c>
      <c r="M839" s="3">
        <v>0.849858054705677</v>
      </c>
      <c r="N839" s="3">
        <v>0.514038434766807</v>
      </c>
      <c r="O839" s="3">
        <v>0.150507757783809</v>
      </c>
      <c r="P839" s="3">
        <v>0.641223479468063</v>
      </c>
      <c r="Q839" s="3">
        <v>0.561444110993818</v>
      </c>
      <c r="R839" s="3">
        <v>0.143154252040863</v>
      </c>
      <c r="S839" s="3">
        <v>-0.255791786263008</v>
      </c>
      <c r="T839" s="3">
        <v>0.352603072190076</v>
      </c>
      <c r="U839" s="3">
        <v>0.443171477308281</v>
      </c>
      <c r="V839" s="3">
        <v>799.816849816849</v>
      </c>
      <c r="W839" s="3">
        <v>794.578754578754</v>
      </c>
      <c r="X839" s="3">
        <v>780.47619047619</v>
      </c>
      <c r="Y839" s="3">
        <v>800.62271062271</v>
      </c>
      <c r="Z839" s="3">
        <v>769.597069597069</v>
      </c>
      <c r="AA839" s="3">
        <v>-0.441833</v>
      </c>
      <c r="AB839" s="3">
        <v>0.067871</v>
      </c>
      <c r="AC839" s="3">
        <v>0.904785</v>
      </c>
      <c r="AD839" s="3">
        <v>-3.544006</v>
      </c>
      <c r="AE839" s="3">
        <v>-4.725342</v>
      </c>
      <c r="AF839" s="3">
        <v>-2.056122</v>
      </c>
      <c r="AG839" s="3">
        <v>1.0</v>
      </c>
      <c r="AH839" s="3">
        <v>1.0</v>
      </c>
      <c r="AI839" s="3">
        <v>1.0</v>
      </c>
      <c r="AJ839" s="3">
        <v>1.0</v>
      </c>
      <c r="AK839" s="3">
        <v>1.0</v>
      </c>
      <c r="AL839" s="3">
        <v>10.0</v>
      </c>
      <c r="AM839" s="1"/>
      <c r="AN839" s="1"/>
      <c r="AO839" s="1"/>
    </row>
    <row r="840">
      <c r="A840" s="2">
        <v>44274.92480021991</v>
      </c>
      <c r="B840" s="3">
        <v>0.496257088830563</v>
      </c>
      <c r="C840" s="3">
        <v>0.40446927936461</v>
      </c>
      <c r="D840" s="3">
        <v>1.00728357291211</v>
      </c>
      <c r="E840" s="3">
        <v>0.0610504005459362</v>
      </c>
      <c r="F840" s="3">
        <v>0.75650190257389</v>
      </c>
      <c r="G840" s="3">
        <v>0.372990142501451</v>
      </c>
      <c r="H840" s="3">
        <v>0.686083662058475</v>
      </c>
      <c r="I840" s="3">
        <v>0.318465116371077</v>
      </c>
      <c r="J840" s="3">
        <v>1.26309008549451</v>
      </c>
      <c r="K840" s="3">
        <v>0.571581666269321</v>
      </c>
      <c r="L840" s="3">
        <v>0.89938856452066</v>
      </c>
      <c r="M840" s="3">
        <v>0.994923003595202</v>
      </c>
      <c r="N840" s="3">
        <v>0.492995882864739</v>
      </c>
      <c r="O840" s="3">
        <v>0.0525632619165194</v>
      </c>
      <c r="P840" s="3">
        <v>0.561575409349905</v>
      </c>
      <c r="Q840" s="3">
        <v>0.459802977881788</v>
      </c>
      <c r="R840" s="3">
        <v>0.136427296266607</v>
      </c>
      <c r="S840" s="3">
        <v>-0.314034475871137</v>
      </c>
      <c r="T840" s="3">
        <v>0.384204629117178</v>
      </c>
      <c r="U840" s="3">
        <v>0.337386351259346</v>
      </c>
      <c r="V840" s="3">
        <v>770.0</v>
      </c>
      <c r="W840" s="3">
        <v>800.21978021978</v>
      </c>
      <c r="X840" s="3">
        <v>801.428571428571</v>
      </c>
      <c r="Y840" s="3">
        <v>767.582417582417</v>
      </c>
      <c r="Z840" s="3">
        <v>859.853479853479</v>
      </c>
      <c r="AA840" s="3">
        <v>-0.433228</v>
      </c>
      <c r="AB840" s="3">
        <v>0.056335</v>
      </c>
      <c r="AC840" s="3">
        <v>0.905518</v>
      </c>
      <c r="AD840" s="3">
        <v>3.693542</v>
      </c>
      <c r="AE840" s="3">
        <v>-0.209351</v>
      </c>
      <c r="AF840" s="3">
        <v>1.024323</v>
      </c>
      <c r="AG840" s="3">
        <v>1.0</v>
      </c>
      <c r="AH840" s="3">
        <v>1.0</v>
      </c>
      <c r="AI840" s="3">
        <v>1.0</v>
      </c>
      <c r="AJ840" s="3">
        <v>1.0</v>
      </c>
      <c r="AK840" s="3">
        <v>1.0</v>
      </c>
      <c r="AL840" s="3">
        <v>10.0</v>
      </c>
      <c r="AM840" s="1"/>
      <c r="AN840" s="1"/>
      <c r="AO840" s="1"/>
    </row>
    <row r="841">
      <c r="A841" s="2">
        <v>44274.92481179398</v>
      </c>
      <c r="B841" s="3">
        <v>0.477913320454004</v>
      </c>
      <c r="C841" s="3">
        <v>0.661234378324466</v>
      </c>
      <c r="D841" s="3">
        <v>1.00886423551814</v>
      </c>
      <c r="E841" s="3">
        <v>0.133719018614538</v>
      </c>
      <c r="F841" s="3">
        <v>0.865221044097755</v>
      </c>
      <c r="G841" s="3">
        <v>0.46259012387186</v>
      </c>
      <c r="H841" s="3">
        <v>0.787640504238516</v>
      </c>
      <c r="I841" s="3">
        <v>0.218092211565248</v>
      </c>
      <c r="J841" s="3">
        <v>1.35103859392343</v>
      </c>
      <c r="K841" s="3">
        <v>0.676352731805322</v>
      </c>
      <c r="L841" s="3">
        <v>0.959678895205556</v>
      </c>
      <c r="M841" s="3">
        <v>1.04353993919928</v>
      </c>
      <c r="N841" s="3">
        <v>0.432747719071519</v>
      </c>
      <c r="O841" s="3">
        <v>0.0137095388360551</v>
      </c>
      <c r="P841" s="3">
        <v>0.506009695429869</v>
      </c>
      <c r="Q841" s="3">
        <v>0.516495015425375</v>
      </c>
      <c r="R841" s="3">
        <v>0.127276512141632</v>
      </c>
      <c r="S841" s="3">
        <v>-0.143110480531707</v>
      </c>
      <c r="T841" s="3">
        <v>0.422572806331004</v>
      </c>
      <c r="U841" s="3">
        <v>0.242999189966906</v>
      </c>
      <c r="V841" s="3">
        <v>799.816849816849</v>
      </c>
      <c r="W841" s="3">
        <v>791.758241758241</v>
      </c>
      <c r="X841" s="3">
        <v>792.161172161172</v>
      </c>
      <c r="Y841" s="3">
        <v>788.937728937728</v>
      </c>
      <c r="Z841" s="3">
        <v>867.509157509157</v>
      </c>
      <c r="AA841" s="3">
        <v>-0.451904</v>
      </c>
      <c r="AB841" s="3">
        <v>0.070618</v>
      </c>
      <c r="AC841" s="3">
        <v>0.899597</v>
      </c>
      <c r="AD841" s="3">
        <v>1.555176</v>
      </c>
      <c r="AE841" s="3">
        <v>-6.048737</v>
      </c>
      <c r="AF841" s="3">
        <v>-1.472931</v>
      </c>
      <c r="AG841" s="3">
        <v>1.0</v>
      </c>
      <c r="AH841" s="3">
        <v>1.0</v>
      </c>
      <c r="AI841" s="3">
        <v>1.0</v>
      </c>
      <c r="AJ841" s="3">
        <v>1.0</v>
      </c>
      <c r="AK841" s="3">
        <v>1.0</v>
      </c>
      <c r="AL841" s="3">
        <v>10.0</v>
      </c>
      <c r="AM841" s="1"/>
      <c r="AN841" s="1"/>
      <c r="AO841" s="1"/>
    </row>
    <row r="842">
      <c r="A842" s="2">
        <v>44274.924823368056</v>
      </c>
      <c r="B842" s="3">
        <v>0.248545002214026</v>
      </c>
      <c r="C842" s="3">
        <v>0.443898745789038</v>
      </c>
      <c r="D842" s="3">
        <v>0.984706038376366</v>
      </c>
      <c r="E842" s="3">
        <v>-0.288641885488228</v>
      </c>
      <c r="F842" s="3">
        <v>0.768130422890739</v>
      </c>
      <c r="G842" s="3">
        <v>0.476465673922679</v>
      </c>
      <c r="H842" s="3">
        <v>0.780801234675285</v>
      </c>
      <c r="I842" s="3">
        <v>-0.0990658475533804</v>
      </c>
      <c r="J842" s="3">
        <v>1.37498580336839</v>
      </c>
      <c r="K842" s="3">
        <v>0.735420523065533</v>
      </c>
      <c r="L842" s="3">
        <v>0.946175485503934</v>
      </c>
      <c r="M842" s="3">
        <v>0.941502475411533</v>
      </c>
      <c r="N842" s="3">
        <v>0.56746103060025</v>
      </c>
      <c r="O842" s="3">
        <v>0.0923522271405071</v>
      </c>
      <c r="P842" s="3">
        <v>0.741950219857315</v>
      </c>
      <c r="Q842" s="3">
        <v>0.384802488437957</v>
      </c>
      <c r="R842" s="3">
        <v>0.170160146964267</v>
      </c>
      <c r="S842" s="3">
        <v>-0.162875913627402</v>
      </c>
      <c r="T842" s="3">
        <v>0.412670859256588</v>
      </c>
      <c r="U842" s="3">
        <v>0.180538208120294</v>
      </c>
      <c r="V842" s="3">
        <v>781.282051282051</v>
      </c>
      <c r="W842" s="3">
        <v>786.520146520146</v>
      </c>
      <c r="X842" s="3">
        <v>792.564102564102</v>
      </c>
      <c r="Y842" s="3">
        <v>795.384615384615</v>
      </c>
      <c r="Z842" s="3">
        <v>749.853479853479</v>
      </c>
      <c r="AA842" s="3">
        <v>-0.397217</v>
      </c>
      <c r="AB842" s="3">
        <v>0.056091</v>
      </c>
      <c r="AC842" s="3">
        <v>0.92218</v>
      </c>
      <c r="AD842" s="3">
        <v>1.226196</v>
      </c>
      <c r="AE842" s="3">
        <v>-3.544006</v>
      </c>
      <c r="AF842" s="3">
        <v>-0.583191</v>
      </c>
      <c r="AG842" s="3">
        <v>1.0</v>
      </c>
      <c r="AH842" s="3">
        <v>1.0</v>
      </c>
      <c r="AI842" s="3">
        <v>1.0</v>
      </c>
      <c r="AJ842" s="3">
        <v>1.0</v>
      </c>
      <c r="AK842" s="3">
        <v>1.0</v>
      </c>
      <c r="AL842" s="3">
        <v>10.0</v>
      </c>
      <c r="AM842" s="1"/>
      <c r="AN842" s="1"/>
      <c r="AO842" s="1"/>
    </row>
    <row r="843">
      <c r="A843" s="2">
        <v>44274.92483494213</v>
      </c>
      <c r="B843" s="3">
        <v>0.394018175878403</v>
      </c>
      <c r="C843" s="3">
        <v>-0.0202141372686105</v>
      </c>
      <c r="D843" s="3">
        <v>0.69165061184275</v>
      </c>
      <c r="E843" s="3">
        <v>0.26287425960528</v>
      </c>
      <c r="F843" s="3">
        <v>0.648676645156072</v>
      </c>
      <c r="G843" s="3">
        <v>0.271085360579903</v>
      </c>
      <c r="H843" s="3">
        <v>0.625434157037361</v>
      </c>
      <c r="I843" s="3">
        <v>-0.112605524770749</v>
      </c>
      <c r="J843" s="3">
        <v>1.34053181794004</v>
      </c>
      <c r="K843" s="3">
        <v>0.537817580573301</v>
      </c>
      <c r="L843" s="3">
        <v>0.947869309050143</v>
      </c>
      <c r="M843" s="3">
        <v>1.09439074723141</v>
      </c>
      <c r="N843" s="3">
        <v>0.381116104649129</v>
      </c>
      <c r="O843" s="3">
        <v>0.139136204336554</v>
      </c>
      <c r="P843" s="3">
        <v>0.78746171957925</v>
      </c>
      <c r="Q843" s="3">
        <v>0.467572207449906</v>
      </c>
      <c r="R843" s="3">
        <v>0.244433911608993</v>
      </c>
      <c r="S843" s="3">
        <v>-0.178112292727241</v>
      </c>
      <c r="T843" s="3">
        <v>0.367611225611266</v>
      </c>
      <c r="U843" s="3">
        <v>0.34443260098568</v>
      </c>
      <c r="V843" s="3">
        <v>781.282051282051</v>
      </c>
      <c r="W843" s="3">
        <v>798.608058608058</v>
      </c>
      <c r="X843" s="3">
        <v>790.54945054945</v>
      </c>
      <c r="Y843" s="3">
        <v>786.520146520146</v>
      </c>
      <c r="Z843" s="3">
        <v>765.567765567765</v>
      </c>
      <c r="AA843" s="3">
        <v>-0.392029</v>
      </c>
      <c r="AB843" s="3">
        <v>0.0625</v>
      </c>
      <c r="AC843" s="3">
        <v>0.930969</v>
      </c>
      <c r="AD843" s="3">
        <v>3.087921</v>
      </c>
      <c r="AE843" s="3">
        <v>-1.622467</v>
      </c>
      <c r="AF843" s="3">
        <v>-0.059814</v>
      </c>
      <c r="AG843" s="3">
        <v>1.0</v>
      </c>
      <c r="AH843" s="3">
        <v>1.0</v>
      </c>
      <c r="AI843" s="3">
        <v>1.0</v>
      </c>
      <c r="AJ843" s="3">
        <v>1.0</v>
      </c>
      <c r="AK843" s="3">
        <v>1.0</v>
      </c>
      <c r="AL843" s="3">
        <v>10.0</v>
      </c>
      <c r="AM843" s="1"/>
      <c r="AN843" s="1"/>
      <c r="AO843" s="1"/>
    </row>
    <row r="844">
      <c r="A844" s="2">
        <v>44274.92484652778</v>
      </c>
      <c r="B844" s="3">
        <v>0.717625913146329</v>
      </c>
      <c r="C844" s="3">
        <v>0.0649806147593485</v>
      </c>
      <c r="D844" s="3">
        <v>0.235965098741641</v>
      </c>
      <c r="E844" s="3">
        <v>0.262432021838842</v>
      </c>
      <c r="F844" s="3">
        <v>0.44026813009002</v>
      </c>
      <c r="G844" s="3">
        <v>0.270226332999917</v>
      </c>
      <c r="H844" s="3">
        <v>0.764389661224638</v>
      </c>
      <c r="I844" s="3">
        <v>0.303024173965249</v>
      </c>
      <c r="J844" s="3">
        <v>1.06317558959231</v>
      </c>
      <c r="K844" s="3">
        <v>0.445899875310659</v>
      </c>
      <c r="L844" s="3">
        <v>0.941098446361234</v>
      </c>
      <c r="M844" s="3">
        <v>1.13384993524111</v>
      </c>
      <c r="N844" s="3">
        <v>0.345515814947937</v>
      </c>
      <c r="O844" s="3">
        <v>0.143253709732045</v>
      </c>
      <c r="P844" s="3">
        <v>0.6117695486622</v>
      </c>
      <c r="Q844" s="3">
        <v>0.613435627090152</v>
      </c>
      <c r="R844" s="3">
        <v>0.20990238749596</v>
      </c>
      <c r="S844" s="3">
        <v>-0.218502753091479</v>
      </c>
      <c r="T844" s="3">
        <v>0.417712709339877</v>
      </c>
      <c r="U844" s="3">
        <v>0.42167416746763</v>
      </c>
      <c r="V844" s="3">
        <v>790.952380952381</v>
      </c>
      <c r="W844" s="3">
        <v>803.040293040293</v>
      </c>
      <c r="X844" s="3">
        <v>784.505494505494</v>
      </c>
      <c r="Y844" s="3">
        <v>784.505494505494</v>
      </c>
      <c r="Z844" s="3">
        <v>790.54945054945</v>
      </c>
      <c r="AA844" s="3">
        <v>-0.383606</v>
      </c>
      <c r="AB844" s="3">
        <v>0.07959</v>
      </c>
      <c r="AC844" s="3">
        <v>0.929443</v>
      </c>
      <c r="AD844" s="3">
        <v>2.64679</v>
      </c>
      <c r="AE844" s="3">
        <v>-1.540222</v>
      </c>
      <c r="AF844" s="3">
        <v>-0.104675</v>
      </c>
      <c r="AG844" s="3">
        <v>1.0</v>
      </c>
      <c r="AH844" s="3">
        <v>1.0</v>
      </c>
      <c r="AI844" s="3">
        <v>1.0</v>
      </c>
      <c r="AJ844" s="3">
        <v>1.0</v>
      </c>
      <c r="AK844" s="3">
        <v>1.0</v>
      </c>
      <c r="AL844" s="3">
        <v>10.0</v>
      </c>
      <c r="AM844" s="1"/>
      <c r="AN844" s="1"/>
      <c r="AO844" s="1"/>
    </row>
    <row r="845">
      <c r="A845" s="2">
        <v>44274.92485811342</v>
      </c>
      <c r="B845" s="3">
        <v>0.425377074424343</v>
      </c>
      <c r="C845" s="3">
        <v>0.137153348315123</v>
      </c>
      <c r="D845" s="3">
        <v>0.349745134758103</v>
      </c>
      <c r="E845" s="3">
        <v>-0.00818552578557477</v>
      </c>
      <c r="F845" s="3">
        <v>0.525076858316777</v>
      </c>
      <c r="G845" s="3">
        <v>0.35779930297718</v>
      </c>
      <c r="H845" s="3">
        <v>0.701434003869956</v>
      </c>
      <c r="I845" s="3">
        <v>0.123323754158239</v>
      </c>
      <c r="J845" s="3">
        <v>1.07333354776771</v>
      </c>
      <c r="K845" s="3">
        <v>0.584359792270048</v>
      </c>
      <c r="L845" s="3">
        <v>1.03227319820502</v>
      </c>
      <c r="M845" s="3">
        <v>0.53413043742717</v>
      </c>
      <c r="N845" s="3">
        <v>0.43964893719431</v>
      </c>
      <c r="O845" s="3">
        <v>0.208092110351859</v>
      </c>
      <c r="P845" s="3">
        <v>0.469560917112752</v>
      </c>
      <c r="Q845" s="3">
        <v>0.443367326190959</v>
      </c>
      <c r="R845" s="3">
        <v>0.133587657795016</v>
      </c>
      <c r="S845" s="3">
        <v>-0.214621611999695</v>
      </c>
      <c r="T845" s="3">
        <v>0.470353587995536</v>
      </c>
      <c r="U845" s="3">
        <v>0.398337521483</v>
      </c>
      <c r="V845" s="3">
        <v>761.538461538461</v>
      </c>
      <c r="W845" s="3">
        <v>802.234432234432</v>
      </c>
      <c r="X845" s="3">
        <v>783.296703296703</v>
      </c>
      <c r="Y845" s="3">
        <v>769.597069597069</v>
      </c>
      <c r="Z845" s="3">
        <v>1004.90842490842</v>
      </c>
      <c r="AA845" s="3">
        <v>-0.368713</v>
      </c>
      <c r="AB845" s="3">
        <v>0.067444</v>
      </c>
      <c r="AC845" s="3">
        <v>0.933655</v>
      </c>
      <c r="AD845" s="3">
        <v>4.530945</v>
      </c>
      <c r="AE845" s="3">
        <v>-3.237457</v>
      </c>
      <c r="AF845" s="3">
        <v>-2.654266</v>
      </c>
      <c r="AG845" s="3">
        <v>1.0</v>
      </c>
      <c r="AH845" s="3">
        <v>1.0</v>
      </c>
      <c r="AI845" s="3">
        <v>1.0</v>
      </c>
      <c r="AJ845" s="3">
        <v>1.0</v>
      </c>
      <c r="AK845" s="3">
        <v>1.0</v>
      </c>
      <c r="AL845" s="3">
        <v>10.0</v>
      </c>
      <c r="AM845" s="1"/>
      <c r="AN845" s="1"/>
      <c r="AO845" s="1"/>
    </row>
    <row r="846">
      <c r="A846" s="2">
        <v>44274.924869664355</v>
      </c>
      <c r="B846" s="3">
        <v>0.169643940289759</v>
      </c>
      <c r="C846" s="3">
        <v>0.328985095212512</v>
      </c>
      <c r="D846" s="3">
        <v>0.588426249392287</v>
      </c>
      <c r="E846" s="3">
        <v>0.168073178622265</v>
      </c>
      <c r="F846" s="3">
        <v>0.597844104145447</v>
      </c>
      <c r="G846" s="3">
        <v>0.36967036003853</v>
      </c>
      <c r="H846" s="3">
        <v>0.672176235213434</v>
      </c>
      <c r="I846" s="3">
        <v>0.217035343071494</v>
      </c>
      <c r="J846" s="3">
        <v>1.0911472403688</v>
      </c>
      <c r="K846" s="3">
        <v>0.556734016602072</v>
      </c>
      <c r="L846" s="3">
        <v>1.19911264078617</v>
      </c>
      <c r="M846" s="3">
        <v>0.448002959207938</v>
      </c>
      <c r="N846" s="3">
        <v>0.600011268054939</v>
      </c>
      <c r="O846" s="3">
        <v>0.213796359576668</v>
      </c>
      <c r="P846" s="3">
        <v>0.641111778290549</v>
      </c>
      <c r="Q846" s="3">
        <v>0.553106774227397</v>
      </c>
      <c r="R846" s="3">
        <v>-0.0216132779702336</v>
      </c>
      <c r="S846" s="3">
        <v>-0.154790535527714</v>
      </c>
      <c r="T846" s="3">
        <v>0.469997498297966</v>
      </c>
      <c r="U846" s="3">
        <v>0.348789898013164</v>
      </c>
      <c r="V846" s="3">
        <v>763.956043956044</v>
      </c>
      <c r="W846" s="3">
        <v>793.369963369963</v>
      </c>
      <c r="X846" s="3">
        <v>799.010989010989</v>
      </c>
      <c r="Y846" s="3">
        <v>767.582417582417</v>
      </c>
      <c r="Z846" s="3">
        <v>760.7326007326</v>
      </c>
      <c r="AA846" s="3">
        <v>-0.347961</v>
      </c>
      <c r="AB846" s="3">
        <v>0.080505</v>
      </c>
      <c r="AC846" s="3">
        <v>0.94281</v>
      </c>
      <c r="AD846" s="3">
        <v>3.476715</v>
      </c>
      <c r="AE846" s="3">
        <v>-2.758942</v>
      </c>
      <c r="AF846" s="3">
        <v>-0.014954</v>
      </c>
      <c r="AG846" s="3">
        <v>1.0</v>
      </c>
      <c r="AH846" s="3">
        <v>1.0</v>
      </c>
      <c r="AI846" s="3">
        <v>1.0</v>
      </c>
      <c r="AJ846" s="3">
        <v>1.0</v>
      </c>
      <c r="AK846" s="3">
        <v>1.0</v>
      </c>
      <c r="AL846" s="3">
        <v>10.0</v>
      </c>
      <c r="AM846" s="1"/>
      <c r="AN846" s="1"/>
      <c r="AO846" s="1"/>
    </row>
    <row r="847">
      <c r="A847" s="2">
        <v>44274.924881238425</v>
      </c>
      <c r="B847" s="3">
        <v>0.132477997828633</v>
      </c>
      <c r="C847" s="3">
        <v>0.593336270218741</v>
      </c>
      <c r="D847" s="3">
        <v>0.98635623103845</v>
      </c>
      <c r="E847" s="3">
        <v>-0.100196297254561</v>
      </c>
      <c r="F847" s="3">
        <v>0.546422562691592</v>
      </c>
      <c r="G847" s="3">
        <v>0.327580307774186</v>
      </c>
      <c r="H847" s="3">
        <v>0.741408618670152</v>
      </c>
      <c r="I847" s="3">
        <v>0.079780596107099</v>
      </c>
      <c r="J847" s="3">
        <v>1.04804910373079</v>
      </c>
      <c r="K847" s="3">
        <v>0.370445360704</v>
      </c>
      <c r="L847" s="3">
        <v>1.12851522103912</v>
      </c>
      <c r="M847" s="3">
        <v>0.506404565315763</v>
      </c>
      <c r="N847" s="3">
        <v>0.570732364766816</v>
      </c>
      <c r="O847" s="3">
        <v>0.18159484157599</v>
      </c>
      <c r="P847" s="3">
        <v>0.643979272023072</v>
      </c>
      <c r="Q847" s="3">
        <v>0.559773260928976</v>
      </c>
      <c r="R847" s="3">
        <v>0.0798895141403952</v>
      </c>
      <c r="S847" s="3">
        <v>-0.0988481917725063</v>
      </c>
      <c r="T847" s="3">
        <v>0.562087106073601</v>
      </c>
      <c r="U847" s="3">
        <v>0.2744923749182</v>
      </c>
      <c r="V847" s="3">
        <v>764.761904761904</v>
      </c>
      <c r="W847" s="3">
        <v>800.62271062271</v>
      </c>
      <c r="X847" s="3">
        <v>781.684981684981</v>
      </c>
      <c r="Y847" s="3">
        <v>781.282051282051</v>
      </c>
      <c r="Z847" s="3">
        <v>803.443223443223</v>
      </c>
      <c r="AA847" s="3">
        <v>-0.335205</v>
      </c>
      <c r="AB847" s="3">
        <v>0.079346</v>
      </c>
      <c r="AC847" s="3">
        <v>0.950867</v>
      </c>
      <c r="AD847" s="3">
        <v>3.708496</v>
      </c>
      <c r="AE847" s="3">
        <v>-2.818756</v>
      </c>
      <c r="AF847" s="3">
        <v>-4.605713</v>
      </c>
      <c r="AG847" s="3">
        <v>1.0</v>
      </c>
      <c r="AH847" s="3">
        <v>1.0</v>
      </c>
      <c r="AI847" s="3">
        <v>1.0</v>
      </c>
      <c r="AJ847" s="3">
        <v>1.0</v>
      </c>
      <c r="AK847" s="3">
        <v>1.0</v>
      </c>
      <c r="AL847" s="3">
        <v>10.0</v>
      </c>
      <c r="AM847" s="1"/>
      <c r="AN847" s="1"/>
      <c r="AO847" s="1"/>
    </row>
    <row r="848">
      <c r="A848" s="2">
        <v>44274.9248928125</v>
      </c>
      <c r="B848" s="3">
        <v>0.231845280928482</v>
      </c>
      <c r="C848" s="3">
        <v>0.576636632532212</v>
      </c>
      <c r="D848" s="3">
        <v>0.830574269486635</v>
      </c>
      <c r="E848" s="3">
        <v>-0.337130927132355</v>
      </c>
      <c r="F848" s="3">
        <v>0.316189316948426</v>
      </c>
      <c r="G848" s="3">
        <v>0.216105259610913</v>
      </c>
      <c r="H848" s="3">
        <v>0.884840748285072</v>
      </c>
      <c r="I848" s="3">
        <v>-0.237522240995574</v>
      </c>
      <c r="J848" s="3">
        <v>1.06868112254353</v>
      </c>
      <c r="K848" s="3">
        <v>0.0844321135740276</v>
      </c>
      <c r="L848" s="3">
        <v>0.979924601020552</v>
      </c>
      <c r="M848" s="3">
        <v>0.530127571481727</v>
      </c>
      <c r="N848" s="3">
        <v>0.42501914396616</v>
      </c>
      <c r="O848" s="3">
        <v>0.171433571860246</v>
      </c>
      <c r="P848" s="3">
        <v>0.596894572399032</v>
      </c>
      <c r="Q848" s="3">
        <v>0.310357350959745</v>
      </c>
      <c r="R848" s="3">
        <v>0.133090630041146</v>
      </c>
      <c r="S848" s="3">
        <v>-0.141342869211031</v>
      </c>
      <c r="T848" s="3">
        <v>0.522831252689451</v>
      </c>
      <c r="U848" s="3">
        <v>0.200237199794286</v>
      </c>
      <c r="V848" s="3">
        <v>784.505494505494</v>
      </c>
      <c r="W848" s="3">
        <v>803.443223443223</v>
      </c>
      <c r="X848" s="3">
        <v>794.578754578754</v>
      </c>
      <c r="Y848" s="3">
        <v>791.758241758241</v>
      </c>
      <c r="Z848" s="3">
        <v>645.091575091575</v>
      </c>
      <c r="AA848" s="3">
        <v>-0.311035</v>
      </c>
      <c r="AB848" s="3">
        <v>0.082886</v>
      </c>
      <c r="AC848" s="3">
        <v>0.952881</v>
      </c>
      <c r="AD848" s="3">
        <v>2.474823</v>
      </c>
      <c r="AE848" s="3">
        <v>-1.540222</v>
      </c>
      <c r="AF848" s="3">
        <v>-1.921539</v>
      </c>
      <c r="AG848" s="3">
        <v>1.0</v>
      </c>
      <c r="AH848" s="3">
        <v>1.0</v>
      </c>
      <c r="AI848" s="3">
        <v>1.0</v>
      </c>
      <c r="AJ848" s="3">
        <v>1.0</v>
      </c>
      <c r="AK848" s="3">
        <v>1.0</v>
      </c>
      <c r="AL848" s="3">
        <v>10.0</v>
      </c>
      <c r="AM848" s="1"/>
      <c r="AN848" s="1"/>
      <c r="AO848" s="1"/>
    </row>
    <row r="849">
      <c r="A849" s="2">
        <v>44274.92490445602</v>
      </c>
      <c r="B849" s="3">
        <v>0.288970933854224</v>
      </c>
      <c r="C849" s="3">
        <v>0.507954590632121</v>
      </c>
      <c r="D849" s="3">
        <v>1.25122870019726</v>
      </c>
      <c r="E849" s="3">
        <v>0.0489878650777797</v>
      </c>
      <c r="F849" s="3">
        <v>0.568250174784769</v>
      </c>
      <c r="G849" s="3">
        <v>0.356103060071644</v>
      </c>
      <c r="H849" s="3">
        <v>0.942362754027437</v>
      </c>
      <c r="I849" s="3">
        <v>0.171606262607072</v>
      </c>
      <c r="J849" s="3">
        <v>1.13042266853372</v>
      </c>
      <c r="K849" s="3">
        <v>0.485194289285855</v>
      </c>
      <c r="L849" s="3">
        <v>0.890200822528934</v>
      </c>
      <c r="M849" s="3">
        <v>0.469749759433171</v>
      </c>
      <c r="N849" s="3">
        <v>0.443619777371481</v>
      </c>
      <c r="O849" s="3">
        <v>0.19682847220206</v>
      </c>
      <c r="P849" s="3">
        <v>0.661400585319245</v>
      </c>
      <c r="Q849" s="3">
        <v>0.351689935680281</v>
      </c>
      <c r="R849" s="3">
        <v>0.140690443564926</v>
      </c>
      <c r="S849" s="3">
        <v>-0.0157171399676883</v>
      </c>
      <c r="T849" s="3">
        <v>0.54341084968025</v>
      </c>
      <c r="U849" s="3">
        <v>0.24423863521732</v>
      </c>
      <c r="V849" s="3">
        <v>786.117216117216</v>
      </c>
      <c r="W849" s="3">
        <v>796.996336996337</v>
      </c>
      <c r="X849" s="3">
        <v>761.941391941392</v>
      </c>
      <c r="Y849" s="3">
        <v>781.282051282051</v>
      </c>
      <c r="Z849" s="3">
        <v>672.087912087912</v>
      </c>
      <c r="AA849" s="3">
        <v>-0.307129</v>
      </c>
      <c r="AB849" s="3">
        <v>0.069214</v>
      </c>
      <c r="AC849" s="3">
        <v>0.962769</v>
      </c>
      <c r="AD849" s="3">
        <v>1.9664</v>
      </c>
      <c r="AE849" s="3">
        <v>-2.108459</v>
      </c>
      <c r="AF849" s="3">
        <v>-0.979462</v>
      </c>
      <c r="AG849" s="3">
        <v>1.0</v>
      </c>
      <c r="AH849" s="3">
        <v>1.0</v>
      </c>
      <c r="AI849" s="3">
        <v>1.0</v>
      </c>
      <c r="AJ849" s="3">
        <v>1.0</v>
      </c>
      <c r="AK849" s="3">
        <v>1.0</v>
      </c>
      <c r="AL849" s="3">
        <v>10.0</v>
      </c>
      <c r="AM849" s="1"/>
      <c r="AN849" s="1"/>
      <c r="AO849" s="1"/>
    </row>
    <row r="850">
      <c r="A850" s="2">
        <v>44274.924915972224</v>
      </c>
      <c r="B850" s="3">
        <v>0.791811655991579</v>
      </c>
      <c r="C850" s="3">
        <v>0.50161870131324</v>
      </c>
      <c r="D850" s="3">
        <v>0.881571005209253</v>
      </c>
      <c r="E850" s="3">
        <v>0.42793289626025</v>
      </c>
      <c r="F850" s="3">
        <v>0.673156068661731</v>
      </c>
      <c r="G850" s="3">
        <v>0.339676326080084</v>
      </c>
      <c r="H850" s="3">
        <v>0.795584271956779</v>
      </c>
      <c r="I850" s="3">
        <v>0.210445912984236</v>
      </c>
      <c r="J850" s="3">
        <v>1.30508097035465</v>
      </c>
      <c r="K850" s="3">
        <v>0.534506233987239</v>
      </c>
      <c r="L850" s="3">
        <v>0.96959032831744</v>
      </c>
      <c r="M850" s="3">
        <v>0.625546972423611</v>
      </c>
      <c r="N850" s="3">
        <v>0.311939717733702</v>
      </c>
      <c r="O850" s="3">
        <v>0.198476728025694</v>
      </c>
      <c r="P850" s="3">
        <v>0.587454658168002</v>
      </c>
      <c r="Q850" s="3">
        <v>0.270216064038103</v>
      </c>
      <c r="R850" s="3">
        <v>-4.22888756070031E-4</v>
      </c>
      <c r="S850" s="3">
        <v>-0.117592873062207</v>
      </c>
      <c r="T850" s="3">
        <v>0.391106895674454</v>
      </c>
      <c r="U850" s="3">
        <v>0.293708389999384</v>
      </c>
      <c r="V850" s="3">
        <v>756.703296703296</v>
      </c>
      <c r="W850" s="3">
        <v>792.967032967033</v>
      </c>
      <c r="X850" s="3">
        <v>792.564102564102</v>
      </c>
      <c r="Y850" s="3">
        <v>768.388278388278</v>
      </c>
      <c r="Z850" s="3">
        <v>695.860805860805</v>
      </c>
      <c r="AA850" s="3">
        <v>-0.300354</v>
      </c>
      <c r="AB850" s="3">
        <v>0.051208</v>
      </c>
      <c r="AC850" s="3">
        <v>0.955566</v>
      </c>
      <c r="AD850" s="3">
        <v>2.415009</v>
      </c>
      <c r="AE850" s="3">
        <v>-2.370148</v>
      </c>
      <c r="AF850" s="3">
        <v>1.607513</v>
      </c>
      <c r="AG850" s="3">
        <v>1.0</v>
      </c>
      <c r="AH850" s="3">
        <v>1.0</v>
      </c>
      <c r="AI850" s="3">
        <v>1.0</v>
      </c>
      <c r="AJ850" s="3">
        <v>1.0</v>
      </c>
      <c r="AK850" s="3">
        <v>1.0</v>
      </c>
      <c r="AL850" s="3">
        <v>10.0</v>
      </c>
      <c r="AM850" s="1"/>
      <c r="AN850" s="1"/>
      <c r="AO850" s="1"/>
    </row>
    <row r="851">
      <c r="A851" s="2">
        <v>44274.92492755787</v>
      </c>
      <c r="B851" s="3">
        <v>0.909033038748851</v>
      </c>
      <c r="C851" s="3">
        <v>0.286602360796166</v>
      </c>
      <c r="D851" s="3">
        <v>0.812911863238226</v>
      </c>
      <c r="E851" s="3">
        <v>0.34902958935286</v>
      </c>
      <c r="F851" s="3">
        <v>0.742550460855364</v>
      </c>
      <c r="G851" s="3">
        <v>0.240261465724785</v>
      </c>
      <c r="H851" s="3">
        <v>0.579483629167682</v>
      </c>
      <c r="I851" s="3">
        <v>0.367238140059754</v>
      </c>
      <c r="J851" s="3">
        <v>1.35970769410093</v>
      </c>
      <c r="K851" s="3">
        <v>0.459633276839213</v>
      </c>
      <c r="L851" s="3">
        <v>0.883200900251954</v>
      </c>
      <c r="M851" s="3">
        <v>0.988024074652579</v>
      </c>
      <c r="N851" s="3">
        <v>0.355627761225946</v>
      </c>
      <c r="O851" s="3">
        <v>0.159177828018351</v>
      </c>
      <c r="P851" s="3">
        <v>0.567734851086896</v>
      </c>
      <c r="Q851" s="3">
        <v>0.346369247944167</v>
      </c>
      <c r="R851" s="3">
        <v>0.0348356072907017</v>
      </c>
      <c r="S851" s="3">
        <v>-0.171365136011249</v>
      </c>
      <c r="T851" s="3">
        <v>0.444604556400007</v>
      </c>
      <c r="U851" s="3">
        <v>0.223934848141281</v>
      </c>
      <c r="V851" s="3">
        <v>772.014652014652</v>
      </c>
      <c r="W851" s="3">
        <v>789.743589743589</v>
      </c>
      <c r="X851" s="3">
        <v>799.010989010989</v>
      </c>
      <c r="Y851" s="3">
        <v>764.358974358974</v>
      </c>
      <c r="Z851" s="3">
        <v>1010.14652014652</v>
      </c>
      <c r="AA851" s="3">
        <v>-0.2854</v>
      </c>
      <c r="AB851" s="3">
        <v>-0.022644</v>
      </c>
      <c r="AC851" s="3">
        <v>0.953674</v>
      </c>
      <c r="AD851" s="3">
        <v>-0.553284</v>
      </c>
      <c r="AE851" s="3">
        <v>-5.577698</v>
      </c>
      <c r="AF851" s="3">
        <v>-10.572205</v>
      </c>
      <c r="AG851" s="3">
        <v>1.0</v>
      </c>
      <c r="AH851" s="3">
        <v>1.0</v>
      </c>
      <c r="AI851" s="3">
        <v>1.0</v>
      </c>
      <c r="AJ851" s="3">
        <v>1.0</v>
      </c>
      <c r="AK851" s="3">
        <v>1.0</v>
      </c>
      <c r="AL851" s="3">
        <v>10.0</v>
      </c>
      <c r="AM851" s="1"/>
      <c r="AN851" s="1"/>
      <c r="AO851" s="1"/>
    </row>
    <row r="852">
      <c r="A852" s="2">
        <v>44274.924939108794</v>
      </c>
      <c r="B852" s="3">
        <v>0.46203545617194</v>
      </c>
      <c r="C852" s="3">
        <v>0.295259682784271</v>
      </c>
      <c r="D852" s="3">
        <v>0.875643961826107</v>
      </c>
      <c r="E852" s="3">
        <v>0.164870663477092</v>
      </c>
      <c r="F852" s="3">
        <v>0.863609501302068</v>
      </c>
      <c r="G852" s="3">
        <v>0.391685227152905</v>
      </c>
      <c r="H852" s="3">
        <v>0.550049397284513</v>
      </c>
      <c r="I852" s="3">
        <v>0.510528962941006</v>
      </c>
      <c r="J852" s="3">
        <v>1.50471378552454</v>
      </c>
      <c r="K852" s="3">
        <v>0.547628383692798</v>
      </c>
      <c r="L852" s="3">
        <v>1.13178482132913</v>
      </c>
      <c r="M852" s="3">
        <v>1.11721023808495</v>
      </c>
      <c r="N852" s="3">
        <v>0.625988057575902</v>
      </c>
      <c r="O852" s="3">
        <v>0.200488542328863</v>
      </c>
      <c r="P852" s="3">
        <v>0.635739745799293</v>
      </c>
      <c r="Q852" s="3">
        <v>0.36508547038156</v>
      </c>
      <c r="R852" s="3">
        <v>0.0997112808445425</v>
      </c>
      <c r="S852" s="3">
        <v>-0.27373644580436</v>
      </c>
      <c r="T852" s="3">
        <v>0.491727954213858</v>
      </c>
      <c r="U852" s="3">
        <v>0.28965662818745</v>
      </c>
      <c r="V852" s="3">
        <v>757.509157509157</v>
      </c>
      <c r="W852" s="3">
        <v>790.952380952381</v>
      </c>
      <c r="X852" s="3">
        <v>807.069597069597</v>
      </c>
      <c r="Y852" s="3">
        <v>771.611721611721</v>
      </c>
      <c r="Z852" s="3">
        <v>641.868131868131</v>
      </c>
      <c r="AA852" s="3">
        <v>-0.263</v>
      </c>
      <c r="AB852" s="3">
        <v>0.044739</v>
      </c>
      <c r="AC852" s="3">
        <v>0.973633</v>
      </c>
      <c r="AD852" s="3">
        <v>8.560944</v>
      </c>
      <c r="AE852" s="3">
        <v>-3.798218</v>
      </c>
      <c r="AF852" s="3">
        <v>2.736511</v>
      </c>
      <c r="AG852" s="3">
        <v>1.0</v>
      </c>
      <c r="AH852" s="3">
        <v>1.0</v>
      </c>
      <c r="AI852" s="3">
        <v>1.0</v>
      </c>
      <c r="AJ852" s="3">
        <v>1.0</v>
      </c>
      <c r="AK852" s="3">
        <v>1.0</v>
      </c>
      <c r="AL852" s="3">
        <v>10.0</v>
      </c>
      <c r="AM852" s="1"/>
      <c r="AN852" s="1"/>
      <c r="AO852" s="1"/>
    </row>
    <row r="853">
      <c r="A853" s="2">
        <v>44274.92495071759</v>
      </c>
      <c r="B853" s="3">
        <v>0.386357210529073</v>
      </c>
      <c r="C853" s="3">
        <v>0.137002988574484</v>
      </c>
      <c r="D853" s="3">
        <v>0.725461359691061</v>
      </c>
      <c r="E853" s="3">
        <v>0.254811206686423</v>
      </c>
      <c r="F853" s="3">
        <v>0.886151171828572</v>
      </c>
      <c r="G853" s="3">
        <v>0.331969861156144</v>
      </c>
      <c r="H853" s="3">
        <v>0.730200197869446</v>
      </c>
      <c r="I853" s="3">
        <v>0.553890053458847</v>
      </c>
      <c r="J853" s="3">
        <v>1.45696721326769</v>
      </c>
      <c r="K853" s="3">
        <v>0.51066058068858</v>
      </c>
      <c r="L853" s="3">
        <v>1.0834798206203</v>
      </c>
      <c r="M853" s="3">
        <v>0.988669296835116</v>
      </c>
      <c r="N853" s="3">
        <v>0.671935021835884</v>
      </c>
      <c r="O853" s="3">
        <v>0.121682615350682</v>
      </c>
      <c r="P853" s="3">
        <v>0.703391210713328</v>
      </c>
      <c r="Q853" s="3">
        <v>0.48938999220748</v>
      </c>
      <c r="R853" s="3">
        <v>0.0893313113692935</v>
      </c>
      <c r="S853" s="3">
        <v>-0.35219157020239</v>
      </c>
      <c r="T853" s="3">
        <v>0.574679821174702</v>
      </c>
      <c r="U853" s="3">
        <v>0.179594162083868</v>
      </c>
      <c r="V853" s="3">
        <v>776.446886446886</v>
      </c>
      <c r="W853" s="3">
        <v>790.54945054945</v>
      </c>
      <c r="X853" s="3">
        <v>801.025641025641</v>
      </c>
      <c r="Y853" s="3">
        <v>776.446886446886</v>
      </c>
      <c r="Z853" s="3">
        <v>703.919413919414</v>
      </c>
      <c r="AA853" s="3">
        <v>-0.237488</v>
      </c>
      <c r="AB853" s="3">
        <v>0.101318</v>
      </c>
      <c r="AC853" s="3">
        <v>0.9823</v>
      </c>
      <c r="AD853" s="3">
        <v>5.981445</v>
      </c>
      <c r="AE853" s="3">
        <v>-2.579498</v>
      </c>
      <c r="AF853" s="3">
        <v>-1.794434</v>
      </c>
      <c r="AG853" s="3">
        <v>1.0</v>
      </c>
      <c r="AH853" s="3">
        <v>1.0</v>
      </c>
      <c r="AI853" s="3">
        <v>1.0</v>
      </c>
      <c r="AJ853" s="3">
        <v>1.0</v>
      </c>
      <c r="AK853" s="3">
        <v>1.0</v>
      </c>
      <c r="AL853" s="3">
        <v>10.0</v>
      </c>
      <c r="AM853" s="1"/>
      <c r="AN853" s="1"/>
      <c r="AO853" s="1"/>
    </row>
    <row r="854">
      <c r="A854" s="2">
        <v>44274.92496238426</v>
      </c>
      <c r="B854" s="3">
        <v>0.320273581314827</v>
      </c>
      <c r="C854" s="3">
        <v>0.46453502261668</v>
      </c>
      <c r="D854" s="3">
        <v>0.753356330918939</v>
      </c>
      <c r="E854" s="3">
        <v>0.441017902701936</v>
      </c>
      <c r="F854" s="3">
        <v>0.811057657323815</v>
      </c>
      <c r="G854" s="3">
        <v>0.158680899573451</v>
      </c>
      <c r="H854" s="3">
        <v>0.610754418289225</v>
      </c>
      <c r="I854" s="3">
        <v>0.489437053769427</v>
      </c>
      <c r="J854" s="3">
        <v>1.26638300297793</v>
      </c>
      <c r="K854" s="3">
        <v>0.408078278694427</v>
      </c>
      <c r="L854" s="3">
        <v>1.11951031255506</v>
      </c>
      <c r="M854" s="3">
        <v>1.00323194909288</v>
      </c>
      <c r="N854" s="3">
        <v>0.614276033285931</v>
      </c>
      <c r="O854" s="3">
        <v>0.161955132793101</v>
      </c>
      <c r="P854" s="3">
        <v>0.694767898537036</v>
      </c>
      <c r="Q854" s="3">
        <v>0.45858786511008</v>
      </c>
      <c r="R854" s="3">
        <v>0.175641702525548</v>
      </c>
      <c r="S854" s="3">
        <v>-0.247022081817088</v>
      </c>
      <c r="T854" s="3">
        <v>0.496060150813043</v>
      </c>
      <c r="U854" s="3">
        <v>0.279353761315521</v>
      </c>
      <c r="V854" s="3">
        <v>784.102564102564</v>
      </c>
      <c r="W854" s="3">
        <v>805.860805860805</v>
      </c>
      <c r="X854" s="3">
        <v>776.043956043956</v>
      </c>
      <c r="Y854" s="3">
        <v>781.282051282051</v>
      </c>
      <c r="Z854" s="3">
        <v>1081.4652014652</v>
      </c>
      <c r="AA854" s="3">
        <v>-0.256531</v>
      </c>
      <c r="AB854" s="3">
        <v>0.082886</v>
      </c>
      <c r="AC854" s="3">
        <v>0.955566</v>
      </c>
      <c r="AD854" s="3">
        <v>3.858032</v>
      </c>
      <c r="AE854" s="3">
        <v>1.256104</v>
      </c>
      <c r="AF854" s="3">
        <v>-2.661743</v>
      </c>
      <c r="AG854" s="3">
        <v>1.0</v>
      </c>
      <c r="AH854" s="3">
        <v>1.0</v>
      </c>
      <c r="AI854" s="3">
        <v>1.0</v>
      </c>
      <c r="AJ854" s="3">
        <v>1.0</v>
      </c>
      <c r="AK854" s="3">
        <v>1.0</v>
      </c>
      <c r="AL854" s="3">
        <v>10.0</v>
      </c>
      <c r="AM854" s="1"/>
      <c r="AN854" s="1"/>
      <c r="AO854" s="1"/>
    </row>
    <row r="855">
      <c r="A855" s="2">
        <v>44274.92497383102</v>
      </c>
      <c r="B855" s="3">
        <v>0.703432171484904</v>
      </c>
      <c r="C855" s="3">
        <v>0.493107395417977</v>
      </c>
      <c r="D855" s="3">
        <v>0.691717759747455</v>
      </c>
      <c r="E855" s="3">
        <v>0.605837601237118</v>
      </c>
      <c r="F855" s="3">
        <v>0.729054259450059</v>
      </c>
      <c r="G855" s="3">
        <v>0.161960651453932</v>
      </c>
      <c r="H855" s="3">
        <v>0.554859219234931</v>
      </c>
      <c r="I855" s="3">
        <v>0.265385295873295</v>
      </c>
      <c r="J855" s="3">
        <v>1.27718103426537</v>
      </c>
      <c r="K855" s="3">
        <v>0.278824564896615</v>
      </c>
      <c r="L855" s="3">
        <v>1.09543117339188</v>
      </c>
      <c r="M855" s="3">
        <v>1.127052650594</v>
      </c>
      <c r="N855" s="3">
        <v>0.393783017086788</v>
      </c>
      <c r="O855" s="3">
        <v>0.157128663530611</v>
      </c>
      <c r="P855" s="3">
        <v>0.677281926546379</v>
      </c>
      <c r="Q855" s="3">
        <v>0.413695210932125</v>
      </c>
      <c r="R855" s="3">
        <v>0.0673730000768408</v>
      </c>
      <c r="S855" s="3">
        <v>-0.245130469602403</v>
      </c>
      <c r="T855" s="3">
        <v>0.305461716458823</v>
      </c>
      <c r="U855" s="3">
        <v>0.102878954789445</v>
      </c>
      <c r="V855" s="3">
        <v>776.043956043956</v>
      </c>
      <c r="W855" s="3">
        <v>794.175824175824</v>
      </c>
      <c r="X855" s="3">
        <v>813.919413919414</v>
      </c>
      <c r="Y855" s="3">
        <v>767.582417582417</v>
      </c>
      <c r="Z855" s="3">
        <v>641.062271062271</v>
      </c>
      <c r="AA855" s="3">
        <v>-0.271973</v>
      </c>
      <c r="AB855" s="3">
        <v>0.09845</v>
      </c>
      <c r="AC855" s="3">
        <v>0.968628</v>
      </c>
      <c r="AD855" s="3">
        <v>4.037476</v>
      </c>
      <c r="AE855" s="3">
        <v>-3.499146</v>
      </c>
      <c r="AF855" s="3">
        <v>-2.616882</v>
      </c>
      <c r="AG855" s="3">
        <v>1.0</v>
      </c>
      <c r="AH855" s="3">
        <v>1.0</v>
      </c>
      <c r="AI855" s="3">
        <v>1.0</v>
      </c>
      <c r="AJ855" s="3">
        <v>1.0</v>
      </c>
      <c r="AK855" s="3">
        <v>1.0</v>
      </c>
      <c r="AL855" s="3">
        <v>10.0</v>
      </c>
      <c r="AM855" s="1"/>
      <c r="AN855" s="1"/>
      <c r="AO855" s="1"/>
    </row>
    <row r="856">
      <c r="A856" s="2">
        <v>44274.924985405094</v>
      </c>
      <c r="B856" s="3">
        <v>0.841475680929413</v>
      </c>
      <c r="C856" s="3">
        <v>0.230507703094838</v>
      </c>
      <c r="D856" s="3">
        <v>0.925962846453503</v>
      </c>
      <c r="E856" s="3">
        <v>0.691819318109374</v>
      </c>
      <c r="F856" s="3">
        <v>0.756695556296996</v>
      </c>
      <c r="G856" s="3">
        <v>0.22046121558776</v>
      </c>
      <c r="H856" s="3">
        <v>0.875293908335897</v>
      </c>
      <c r="I856" s="3">
        <v>0.326075086579049</v>
      </c>
      <c r="J856" s="3">
        <v>1.31941914184456</v>
      </c>
      <c r="K856" s="3">
        <v>0.415141651547799</v>
      </c>
      <c r="L856" s="3">
        <v>1.19637748778179</v>
      </c>
      <c r="M856" s="3">
        <v>1.04981012032273</v>
      </c>
      <c r="N856" s="3">
        <v>0.399756872560893</v>
      </c>
      <c r="O856" s="3">
        <v>0.193764890357198</v>
      </c>
      <c r="P856" s="3">
        <v>0.716773888790956</v>
      </c>
      <c r="Q856" s="3">
        <v>0.56217649454984</v>
      </c>
      <c r="R856" s="3">
        <v>0.0732216779287445</v>
      </c>
      <c r="S856" s="3">
        <v>-0.138202648702883</v>
      </c>
      <c r="T856" s="3">
        <v>0.418076297027852</v>
      </c>
      <c r="U856" s="3">
        <v>0.0438975311021578</v>
      </c>
      <c r="V856" s="3">
        <v>767.179487179487</v>
      </c>
      <c r="W856" s="3">
        <v>796.190476190476</v>
      </c>
      <c r="X856" s="3">
        <v>786.923076923076</v>
      </c>
      <c r="Y856" s="3">
        <v>777.252747252747</v>
      </c>
      <c r="Z856" s="3">
        <v>750.65934065934</v>
      </c>
      <c r="AA856" s="3">
        <v>-0.261169</v>
      </c>
      <c r="AB856" s="3">
        <v>0.097839</v>
      </c>
      <c r="AC856" s="3">
        <v>0.968445</v>
      </c>
      <c r="AD856" s="3">
        <v>1.644897</v>
      </c>
      <c r="AE856" s="3">
        <v>-1.854248</v>
      </c>
      <c r="AF856" s="3">
        <v>0.396271</v>
      </c>
      <c r="AG856" s="3">
        <v>1.0</v>
      </c>
      <c r="AH856" s="3">
        <v>1.0</v>
      </c>
      <c r="AI856" s="3">
        <v>1.0</v>
      </c>
      <c r="AJ856" s="3">
        <v>1.0</v>
      </c>
      <c r="AK856" s="3">
        <v>1.0</v>
      </c>
      <c r="AL856" s="3">
        <v>10.0</v>
      </c>
      <c r="AM856" s="1"/>
      <c r="AN856" s="1"/>
      <c r="AO856" s="1"/>
    </row>
    <row r="857">
      <c r="A857" s="2">
        <v>44274.92499697916</v>
      </c>
      <c r="B857" s="3">
        <v>0.468923125233981</v>
      </c>
      <c r="C857" s="3">
        <v>0.563062160115035</v>
      </c>
      <c r="D857" s="3">
        <v>0.817267981720745</v>
      </c>
      <c r="E857" s="3">
        <v>0.492106599130167</v>
      </c>
      <c r="F857" s="3">
        <v>0.273216102476425</v>
      </c>
      <c r="G857" s="3">
        <v>0.514051959239406</v>
      </c>
      <c r="H857" s="3">
        <v>0.834542166437839</v>
      </c>
      <c r="I857" s="3">
        <v>0.321793823710978</v>
      </c>
      <c r="J857" s="3">
        <v>1.1942876561957</v>
      </c>
      <c r="K857" s="3">
        <v>0.377716088692881</v>
      </c>
      <c r="L857" s="3">
        <v>1.1462362766938</v>
      </c>
      <c r="M857" s="3">
        <v>0.928863799937435</v>
      </c>
      <c r="N857" s="3">
        <v>0.275898670348229</v>
      </c>
      <c r="O857" s="3">
        <v>0.164729090090894</v>
      </c>
      <c r="P857" s="3">
        <v>0.680335016931168</v>
      </c>
      <c r="Q857" s="3">
        <v>0.559604534596201</v>
      </c>
      <c r="R857" s="3">
        <v>0.146529365529377</v>
      </c>
      <c r="S857" s="3">
        <v>-0.0665140918120979</v>
      </c>
      <c r="T857" s="3">
        <v>0.421719308748525</v>
      </c>
      <c r="U857" s="3">
        <v>0.151758424278446</v>
      </c>
      <c r="V857" s="3">
        <v>794.578754578754</v>
      </c>
      <c r="W857" s="3">
        <v>805.054945054945</v>
      </c>
      <c r="X857" s="3">
        <v>794.175824175824</v>
      </c>
      <c r="Y857" s="3">
        <v>794.175824175824</v>
      </c>
      <c r="Z857" s="3">
        <v>1011.35531135531</v>
      </c>
      <c r="AA857" s="3">
        <v>-0.277283</v>
      </c>
      <c r="AB857" s="3">
        <v>0.08374</v>
      </c>
      <c r="AC857" s="3">
        <v>0.965515</v>
      </c>
      <c r="AD857" s="3">
        <v>2.168274</v>
      </c>
      <c r="AE857" s="3">
        <v>-1.816864</v>
      </c>
      <c r="AF857" s="3">
        <v>-1.001892</v>
      </c>
      <c r="AG857" s="3">
        <v>1.0</v>
      </c>
      <c r="AH857" s="3">
        <v>1.0</v>
      </c>
      <c r="AI857" s="3">
        <v>1.0</v>
      </c>
      <c r="AJ857" s="3">
        <v>1.0</v>
      </c>
      <c r="AK857" s="3">
        <v>1.0</v>
      </c>
      <c r="AL857" s="3">
        <v>10.0</v>
      </c>
      <c r="AM857" s="1"/>
      <c r="AN857" s="1"/>
      <c r="AO857" s="1"/>
    </row>
    <row r="858">
      <c r="A858" s="2">
        <v>44274.92500858796</v>
      </c>
      <c r="B858" s="3">
        <v>0.433037368584212</v>
      </c>
      <c r="C858" s="3">
        <v>0.851211607855832</v>
      </c>
      <c r="D858" s="3">
        <v>0.834439656048345</v>
      </c>
      <c r="E858" s="3">
        <v>0.307792499393502</v>
      </c>
      <c r="F858" s="3">
        <v>0.104461681283455</v>
      </c>
      <c r="G858" s="3">
        <v>0.524862104126723</v>
      </c>
      <c r="H858" s="3">
        <v>0.839324990577461</v>
      </c>
      <c r="I858" s="3">
        <v>0.224175254700905</v>
      </c>
      <c r="J858" s="3">
        <v>0.942619937958069</v>
      </c>
      <c r="K858" s="3">
        <v>0.404336919714508</v>
      </c>
      <c r="L858" s="3">
        <v>0.789931157465534</v>
      </c>
      <c r="M858" s="3">
        <v>0.643928004326002</v>
      </c>
      <c r="N858" s="3">
        <v>0.299421361024386</v>
      </c>
      <c r="O858" s="3">
        <v>0.107040068260453</v>
      </c>
      <c r="P858" s="3">
        <v>0.636286418616507</v>
      </c>
      <c r="Q858" s="3">
        <v>0.255127568150156</v>
      </c>
      <c r="R858" s="3">
        <v>0.210999192792401</v>
      </c>
      <c r="S858" s="3">
        <v>-0.0958488322902467</v>
      </c>
      <c r="T858" s="3">
        <v>0.414670848403087</v>
      </c>
      <c r="U858" s="3">
        <v>0.232776631553199</v>
      </c>
      <c r="V858" s="3">
        <v>799.010989010989</v>
      </c>
      <c r="W858" s="3">
        <v>793.772893772893</v>
      </c>
      <c r="X858" s="3">
        <v>788.534798534798</v>
      </c>
      <c r="Y858" s="3">
        <v>777.655677655677</v>
      </c>
      <c r="Z858" s="3">
        <v>679.340659340659</v>
      </c>
      <c r="AA858" s="3">
        <v>-0.299683</v>
      </c>
      <c r="AB858" s="3">
        <v>0.067444</v>
      </c>
      <c r="AC858" s="3">
        <v>0.963562</v>
      </c>
      <c r="AD858" s="3">
        <v>1.188812</v>
      </c>
      <c r="AE858" s="3">
        <v>0.986938</v>
      </c>
      <c r="AF858" s="3">
        <v>-1.921539</v>
      </c>
      <c r="AG858" s="3">
        <v>1.0</v>
      </c>
      <c r="AH858" s="3">
        <v>1.0</v>
      </c>
      <c r="AI858" s="3">
        <v>1.0</v>
      </c>
      <c r="AJ858" s="3">
        <v>1.0</v>
      </c>
      <c r="AK858" s="3">
        <v>1.0</v>
      </c>
      <c r="AL858" s="3">
        <v>10.0</v>
      </c>
      <c r="AM858" s="1"/>
      <c r="AN858" s="1"/>
      <c r="AO858" s="1"/>
    </row>
    <row r="859">
      <c r="A859" s="2">
        <v>44274.92502012732</v>
      </c>
      <c r="B859" s="3">
        <v>0.961433977965948</v>
      </c>
      <c r="C859" s="3">
        <v>0.885917845596346</v>
      </c>
      <c r="D859" s="3">
        <v>0.868952455772355</v>
      </c>
      <c r="E859" s="3">
        <v>0.41765482143133</v>
      </c>
      <c r="F859" s="3">
        <v>0.278736696025262</v>
      </c>
      <c r="G859" s="3">
        <v>0.571718499277268</v>
      </c>
      <c r="H859" s="3">
        <v>0.864258585432053</v>
      </c>
      <c r="I859" s="3">
        <v>0.227456469729873</v>
      </c>
      <c r="J859" s="3">
        <v>1.10151676619531</v>
      </c>
      <c r="K859" s="3">
        <v>0.340135788371171</v>
      </c>
      <c r="L859" s="3">
        <v>0.956194756550805</v>
      </c>
      <c r="M859" s="3">
        <v>1.09418816863256</v>
      </c>
      <c r="N859" s="3">
        <v>0.482368450146577</v>
      </c>
      <c r="O859" s="3">
        <v>0.292251011621125</v>
      </c>
      <c r="P859" s="3">
        <v>0.659559065618777</v>
      </c>
      <c r="Q859" s="3">
        <v>0.428280946505742</v>
      </c>
      <c r="R859" s="3">
        <v>0.139953297768599</v>
      </c>
      <c r="S859" s="3">
        <v>-0.294384042127302</v>
      </c>
      <c r="T859" s="3">
        <v>0.440270820742812</v>
      </c>
      <c r="U859" s="3">
        <v>0.32874855392127</v>
      </c>
      <c r="V859" s="3">
        <v>786.923076923076</v>
      </c>
      <c r="W859" s="3">
        <v>784.102564102564</v>
      </c>
      <c r="X859" s="3">
        <v>813.516483516483</v>
      </c>
      <c r="Y859" s="3">
        <v>796.996336996337</v>
      </c>
      <c r="Z859" s="3">
        <v>780.07326007326</v>
      </c>
      <c r="AA859" s="3">
        <v>-0.321289</v>
      </c>
      <c r="AB859" s="3">
        <v>0.057495</v>
      </c>
      <c r="AC859" s="3">
        <v>0.953735</v>
      </c>
      <c r="AD859" s="3">
        <v>3.215027</v>
      </c>
      <c r="AE859" s="3">
        <v>-0.949554</v>
      </c>
      <c r="AF859" s="3">
        <v>-1.525269</v>
      </c>
      <c r="AG859" s="3">
        <v>1.0</v>
      </c>
      <c r="AH859" s="3">
        <v>1.0</v>
      </c>
      <c r="AI859" s="3">
        <v>1.0</v>
      </c>
      <c r="AJ859" s="3">
        <v>1.0</v>
      </c>
      <c r="AK859" s="3">
        <v>1.0</v>
      </c>
      <c r="AL859" s="3">
        <v>10.0</v>
      </c>
      <c r="AM859" s="1"/>
      <c r="AN859" s="1"/>
      <c r="AO859" s="1"/>
    </row>
    <row r="860">
      <c r="A860" s="2">
        <v>44274.925031770836</v>
      </c>
      <c r="B860" s="3">
        <v>0.852389355092547</v>
      </c>
      <c r="C860" s="3">
        <v>0.696775252266555</v>
      </c>
      <c r="D860" s="3">
        <v>0.628922942022823</v>
      </c>
      <c r="E860" s="3">
        <v>0.428709781532587</v>
      </c>
      <c r="F860" s="3">
        <v>0.671143397096455</v>
      </c>
      <c r="G860" s="3">
        <v>0.343479427293777</v>
      </c>
      <c r="H860" s="3">
        <v>0.730935915655124</v>
      </c>
      <c r="I860" s="3">
        <v>0.212775215195732</v>
      </c>
      <c r="J860" s="3">
        <v>1.34709346928657</v>
      </c>
      <c r="K860" s="3">
        <v>0.54507856746157</v>
      </c>
      <c r="L860" s="3">
        <v>0.957543252341253</v>
      </c>
      <c r="M860" s="3">
        <v>1.0994743841652</v>
      </c>
      <c r="N860" s="3">
        <v>0.605335000717044</v>
      </c>
      <c r="O860" s="3">
        <v>0.293639048287138</v>
      </c>
      <c r="P860" s="3">
        <v>0.641609274091193</v>
      </c>
      <c r="Q860" s="3">
        <v>0.517995348540585</v>
      </c>
      <c r="R860" s="3">
        <v>0.0923988586017459</v>
      </c>
      <c r="S860" s="3">
        <v>-0.271740383373243</v>
      </c>
      <c r="T860" s="3">
        <v>0.371008705364976</v>
      </c>
      <c r="U860" s="3">
        <v>0.281714011825847</v>
      </c>
      <c r="V860" s="3">
        <v>809.084249084249</v>
      </c>
      <c r="W860" s="3">
        <v>808.681318681318</v>
      </c>
      <c r="X860" s="3">
        <v>774.835164835164</v>
      </c>
      <c r="Y860" s="3">
        <v>818.351648351648</v>
      </c>
      <c r="Z860" s="3">
        <v>994.835164835164</v>
      </c>
      <c r="AA860" s="3">
        <v>-0.347717</v>
      </c>
      <c r="AB860" s="3">
        <v>0.055786</v>
      </c>
      <c r="AC860" s="3">
        <v>0.946838</v>
      </c>
      <c r="AD860" s="3">
        <v>2.848663</v>
      </c>
      <c r="AE860" s="3">
        <v>0.471039</v>
      </c>
      <c r="AF860" s="3">
        <v>-2.347717</v>
      </c>
      <c r="AG860" s="3">
        <v>1.0</v>
      </c>
      <c r="AH860" s="3">
        <v>1.0</v>
      </c>
      <c r="AI860" s="3">
        <v>1.0</v>
      </c>
      <c r="AJ860" s="3">
        <v>1.0</v>
      </c>
      <c r="AK860" s="3">
        <v>1.0</v>
      </c>
      <c r="AL860" s="3">
        <v>10.0</v>
      </c>
      <c r="AM860" s="1"/>
      <c r="AN860" s="1"/>
      <c r="AO860" s="1"/>
    </row>
    <row r="861">
      <c r="A861" s="2">
        <v>44274.92504327546</v>
      </c>
      <c r="B861" s="3">
        <v>0.49324992765338</v>
      </c>
      <c r="C861" s="3">
        <v>0.740480495270838</v>
      </c>
      <c r="D861" s="3">
        <v>0.506949986000022</v>
      </c>
      <c r="E861" s="3">
        <v>0.20046373094247</v>
      </c>
      <c r="F861" s="3">
        <v>0.499757228656813</v>
      </c>
      <c r="G861" s="3">
        <v>0.221236161454616</v>
      </c>
      <c r="H861" s="3">
        <v>0.930431991959873</v>
      </c>
      <c r="I861" s="3">
        <v>0.223067639141597</v>
      </c>
      <c r="J861" s="3">
        <v>1.31119056218139</v>
      </c>
      <c r="K861" s="3">
        <v>0.702213746756849</v>
      </c>
      <c r="L861" s="3">
        <v>1.0033647153523</v>
      </c>
      <c r="M861" s="3">
        <v>0.45273400119413</v>
      </c>
      <c r="N861" s="3">
        <v>0.4039268439504</v>
      </c>
      <c r="O861" s="3">
        <v>0.149063313942173</v>
      </c>
      <c r="P861" s="3">
        <v>0.594426349922135</v>
      </c>
      <c r="Q861" s="3">
        <v>0.549632801920582</v>
      </c>
      <c r="R861" s="3">
        <v>0.254151664102457</v>
      </c>
      <c r="S861" s="3">
        <v>-0.212657309022644</v>
      </c>
      <c r="T861" s="3">
        <v>0.52083971612177</v>
      </c>
      <c r="U861" s="3">
        <v>0.289404078506851</v>
      </c>
      <c r="V861" s="3">
        <v>799.413919413919</v>
      </c>
      <c r="W861" s="3">
        <v>797.802197802197</v>
      </c>
      <c r="X861" s="3">
        <v>811.501831501831</v>
      </c>
      <c r="Y861" s="3">
        <v>799.010989010989</v>
      </c>
      <c r="Z861" s="3">
        <v>640.65934065934</v>
      </c>
      <c r="AA861" s="3">
        <v>-0.366943</v>
      </c>
      <c r="AB861" s="3">
        <v>0.062561</v>
      </c>
      <c r="AC861" s="3">
        <v>0.936279</v>
      </c>
      <c r="AD861" s="3">
        <v>2.893524</v>
      </c>
      <c r="AE861" s="3">
        <v>-1.278534</v>
      </c>
      <c r="AF861" s="3">
        <v>-1.525269</v>
      </c>
      <c r="AG861" s="3">
        <v>1.0</v>
      </c>
      <c r="AH861" s="3">
        <v>1.0</v>
      </c>
      <c r="AI861" s="3">
        <v>1.0</v>
      </c>
      <c r="AJ861" s="3">
        <v>1.0</v>
      </c>
      <c r="AK861" s="3">
        <v>1.0</v>
      </c>
      <c r="AL861" s="3">
        <v>10.0</v>
      </c>
      <c r="AM861" s="1"/>
      <c r="AN861" s="1"/>
      <c r="AO861" s="1"/>
    </row>
    <row r="862">
      <c r="A862" s="2">
        <v>44274.92505484954</v>
      </c>
      <c r="B862" s="3">
        <v>0.275765326734348</v>
      </c>
      <c r="C862" s="3">
        <v>0.45863511834956</v>
      </c>
      <c r="D862" s="3">
        <v>0.879211000187669</v>
      </c>
      <c r="E862" s="3">
        <v>-0.0651791108051189</v>
      </c>
      <c r="F862" s="3">
        <v>0.620873330571707</v>
      </c>
      <c r="G862" s="3">
        <v>0.273648102067915</v>
      </c>
      <c r="H862" s="3">
        <v>0.924941924636957</v>
      </c>
      <c r="I862" s="3">
        <v>0.112551193006447</v>
      </c>
      <c r="J862" s="3">
        <v>1.22442222399541</v>
      </c>
      <c r="K862" s="3">
        <v>0.689693543407339</v>
      </c>
      <c r="L862" s="3">
        <v>1.09619836975989</v>
      </c>
      <c r="M862" s="3">
        <v>0.531277052062555</v>
      </c>
      <c r="N862" s="3">
        <v>0.388448449507144</v>
      </c>
      <c r="O862" s="3">
        <v>0.0431925989037548</v>
      </c>
      <c r="P862" s="3">
        <v>0.63499783131638</v>
      </c>
      <c r="Q862" s="3">
        <v>0.434703858979594</v>
      </c>
      <c r="R862" s="3">
        <v>0.209447300237074</v>
      </c>
      <c r="S862" s="3">
        <v>-0.223196013263998</v>
      </c>
      <c r="T862" s="3">
        <v>0.539086449878459</v>
      </c>
      <c r="U862" s="3">
        <v>0.299492880014939</v>
      </c>
      <c r="V862" s="3">
        <v>810.29304029304</v>
      </c>
      <c r="W862" s="3">
        <v>799.816849816849</v>
      </c>
      <c r="X862" s="3">
        <v>808.681318681318</v>
      </c>
      <c r="Y862" s="3">
        <v>788.131868131868</v>
      </c>
      <c r="Z862" s="3">
        <v>711.978021978022</v>
      </c>
      <c r="AA862" s="3">
        <v>-0.400513</v>
      </c>
      <c r="AB862" s="3">
        <v>0.079895</v>
      </c>
      <c r="AC862" s="3">
        <v>0.924683</v>
      </c>
      <c r="AD862" s="3">
        <v>3.603821</v>
      </c>
      <c r="AE862" s="3">
        <v>-0.635529</v>
      </c>
      <c r="AF862" s="3">
        <v>-0.179443</v>
      </c>
      <c r="AG862" s="3">
        <v>1.0</v>
      </c>
      <c r="AH862" s="3">
        <v>1.0</v>
      </c>
      <c r="AI862" s="3">
        <v>1.0</v>
      </c>
      <c r="AJ862" s="3">
        <v>1.0</v>
      </c>
      <c r="AK862" s="3">
        <v>1.0</v>
      </c>
      <c r="AL862" s="3">
        <v>10.0</v>
      </c>
      <c r="AM862" s="1"/>
      <c r="AN862" s="1"/>
      <c r="AO862" s="1"/>
    </row>
    <row r="863">
      <c r="A863" s="2">
        <v>44274.92506642361</v>
      </c>
      <c r="B863" s="3">
        <v>0.341764563066337</v>
      </c>
      <c r="C863" s="3">
        <v>0.12741199486152</v>
      </c>
      <c r="D863" s="3">
        <v>0.706674616116759</v>
      </c>
      <c r="E863" s="3">
        <v>0.0504166375557568</v>
      </c>
      <c r="F863" s="3">
        <v>0.477055737148243</v>
      </c>
      <c r="G863" s="3">
        <v>0.302381907541598</v>
      </c>
      <c r="H863" s="3">
        <v>0.694205351854952</v>
      </c>
      <c r="I863" s="3">
        <v>-0.145971861131163</v>
      </c>
      <c r="J863" s="3">
        <v>1.20987038968765</v>
      </c>
      <c r="K863" s="3">
        <v>0.559133715836186</v>
      </c>
      <c r="L863" s="3">
        <v>1.20220074609715</v>
      </c>
      <c r="M863" s="3">
        <v>0.546724917513265</v>
      </c>
      <c r="N863" s="3">
        <v>0.382225935039092</v>
      </c>
      <c r="O863" s="3">
        <v>0.0743110137165546</v>
      </c>
      <c r="P863" s="3">
        <v>0.631156215365745</v>
      </c>
      <c r="Q863" s="3">
        <v>0.319571867540919</v>
      </c>
      <c r="R863" s="3">
        <v>0.190959122914958</v>
      </c>
      <c r="S863" s="3">
        <v>-0.325255962241212</v>
      </c>
      <c r="T863" s="3">
        <v>0.451710886735332</v>
      </c>
      <c r="U863" s="3">
        <v>0.369996294012591</v>
      </c>
      <c r="V863" s="3">
        <v>774.029304029304</v>
      </c>
      <c r="W863" s="3">
        <v>804.652014652014</v>
      </c>
      <c r="X863" s="3">
        <v>816.336996336996</v>
      </c>
      <c r="Y863" s="3">
        <v>793.369963369963</v>
      </c>
      <c r="Z863" s="3">
        <v>731.318681318681</v>
      </c>
      <c r="AA863" s="3">
        <v>-0.402222</v>
      </c>
      <c r="AB863" s="3">
        <v>0.086243</v>
      </c>
      <c r="AC863" s="3">
        <v>0.922363</v>
      </c>
      <c r="AD863" s="3">
        <v>3.656158</v>
      </c>
      <c r="AE863" s="3">
        <v>-1.4505</v>
      </c>
      <c r="AF863" s="3">
        <v>0.127106</v>
      </c>
      <c r="AG863" s="3">
        <v>1.0</v>
      </c>
      <c r="AH863" s="3">
        <v>1.0</v>
      </c>
      <c r="AI863" s="3">
        <v>1.0</v>
      </c>
      <c r="AJ863" s="3">
        <v>1.0</v>
      </c>
      <c r="AK863" s="3">
        <v>1.0</v>
      </c>
      <c r="AL863" s="3">
        <v>10.0</v>
      </c>
      <c r="AM863" s="1"/>
      <c r="AN863" s="1"/>
      <c r="AO863" s="1"/>
    </row>
    <row r="864">
      <c r="A864" s="2">
        <v>44274.92507799769</v>
      </c>
      <c r="B864" s="3">
        <v>0.664252987991971</v>
      </c>
      <c r="C864" s="3">
        <v>0.380561111543186</v>
      </c>
      <c r="D864" s="3">
        <v>0.786252788140402</v>
      </c>
      <c r="E864" s="3">
        <v>0.520013312927977</v>
      </c>
      <c r="F864" s="3">
        <v>0.220006292040709</v>
      </c>
      <c r="G864" s="3">
        <v>0.216467335775655</v>
      </c>
      <c r="H864" s="3">
        <v>0.763449228980965</v>
      </c>
      <c r="I864" s="3">
        <v>-0.00228086699217155</v>
      </c>
      <c r="J864" s="3">
        <v>1.1891645068112</v>
      </c>
      <c r="K864" s="3">
        <v>0.518144502376196</v>
      </c>
      <c r="L864" s="3">
        <v>0.997032369444095</v>
      </c>
      <c r="M864" s="3">
        <v>0.777334903064889</v>
      </c>
      <c r="N864" s="3">
        <v>0.438897843406274</v>
      </c>
      <c r="O864" s="3">
        <v>0.354385597567613</v>
      </c>
      <c r="P864" s="3">
        <v>0.63222077205814</v>
      </c>
      <c r="Q864" s="3">
        <v>0.484298990310442</v>
      </c>
      <c r="R864" s="3">
        <v>0.192996112224652</v>
      </c>
      <c r="S864" s="3">
        <v>-0.237822791653267</v>
      </c>
      <c r="T864" s="3">
        <v>0.354147875693368</v>
      </c>
      <c r="U864" s="3">
        <v>0.334173328356793</v>
      </c>
      <c r="V864" s="3">
        <v>812.307692307692</v>
      </c>
      <c r="W864" s="3">
        <v>790.14652014652</v>
      </c>
      <c r="X864" s="3">
        <v>793.772893772893</v>
      </c>
      <c r="Y864" s="3">
        <v>809.487179487179</v>
      </c>
      <c r="Z864" s="3">
        <v>821.575091575091</v>
      </c>
      <c r="AA864" s="3">
        <v>-0.398376</v>
      </c>
      <c r="AB864" s="3">
        <v>0.107605</v>
      </c>
      <c r="AC864" s="3">
        <v>0.92157</v>
      </c>
      <c r="AD864" s="3">
        <v>2.818756</v>
      </c>
      <c r="AE864" s="3">
        <v>-0.770111</v>
      </c>
      <c r="AF864" s="3">
        <v>-1.128998</v>
      </c>
      <c r="AG864" s="3">
        <v>1.0</v>
      </c>
      <c r="AH864" s="3">
        <v>1.0</v>
      </c>
      <c r="AI864" s="3">
        <v>1.0</v>
      </c>
      <c r="AJ864" s="3">
        <v>1.0</v>
      </c>
      <c r="AK864" s="3">
        <v>1.0</v>
      </c>
      <c r="AL864" s="3">
        <v>10.0</v>
      </c>
      <c r="AM864" s="1"/>
      <c r="AN864" s="1"/>
      <c r="AO864" s="1"/>
    </row>
    <row r="865">
      <c r="A865" s="2">
        <v>44274.925089571756</v>
      </c>
      <c r="B865" s="3">
        <v>0.462280830257912</v>
      </c>
      <c r="C865" s="3">
        <v>0.512454376887386</v>
      </c>
      <c r="D865" s="3">
        <v>0.751347130066824</v>
      </c>
      <c r="E865" s="3">
        <v>0.426450960291776</v>
      </c>
      <c r="F865" s="3">
        <v>0.471119507464186</v>
      </c>
      <c r="G865" s="3">
        <v>0.295689433968983</v>
      </c>
      <c r="H865" s="3">
        <v>0.787205604937792</v>
      </c>
      <c r="I865" s="3">
        <v>0.403410788535098</v>
      </c>
      <c r="J865" s="3">
        <v>1.22673359690367</v>
      </c>
      <c r="K865" s="3">
        <v>0.418361616696154</v>
      </c>
      <c r="L865" s="3">
        <v>0.997246273899509</v>
      </c>
      <c r="M865" s="3">
        <v>0.939137760919088</v>
      </c>
      <c r="N865" s="3">
        <v>0.465505470026232</v>
      </c>
      <c r="O865" s="3">
        <v>0.256577487071399</v>
      </c>
      <c r="P865" s="3">
        <v>0.555041170569158</v>
      </c>
      <c r="Q865" s="3">
        <v>0.530594679572358</v>
      </c>
      <c r="R865" s="3">
        <v>0.259834623605769</v>
      </c>
      <c r="S865" s="3">
        <v>-0.279348287807601</v>
      </c>
      <c r="T865" s="3">
        <v>0.392291631550318</v>
      </c>
      <c r="U865" s="3">
        <v>0.473338447709643</v>
      </c>
      <c r="V865" s="3">
        <v>797.399267399267</v>
      </c>
      <c r="W865" s="3">
        <v>806.666666666666</v>
      </c>
      <c r="X865" s="3">
        <v>784.102564102564</v>
      </c>
      <c r="Y865" s="3">
        <v>787.728937728937</v>
      </c>
      <c r="Z865" s="3">
        <v>666.446886446886</v>
      </c>
      <c r="AA865" s="3">
        <v>-0.392822</v>
      </c>
      <c r="AB865" s="3">
        <v>0.090027</v>
      </c>
      <c r="AC865" s="3">
        <v>0.925171</v>
      </c>
      <c r="AD865" s="3">
        <v>2.990723</v>
      </c>
      <c r="AE865" s="3">
        <v>-3.648682</v>
      </c>
      <c r="AF865" s="3">
        <v>-1.525269</v>
      </c>
      <c r="AG865" s="3">
        <v>1.0</v>
      </c>
      <c r="AH865" s="3">
        <v>1.0</v>
      </c>
      <c r="AI865" s="3">
        <v>1.0</v>
      </c>
      <c r="AJ865" s="3">
        <v>1.0</v>
      </c>
      <c r="AK865" s="3">
        <v>1.0</v>
      </c>
      <c r="AL865" s="3">
        <v>10.0</v>
      </c>
      <c r="AM865" s="1"/>
      <c r="AN865" s="1"/>
      <c r="AO865" s="1"/>
    </row>
    <row r="866">
      <c r="A866" s="2">
        <v>44274.92510115741</v>
      </c>
      <c r="B866" s="3">
        <v>0.459072154404866</v>
      </c>
      <c r="C866" s="3">
        <v>0.677652779482077</v>
      </c>
      <c r="D866" s="3">
        <v>0.838112404264259</v>
      </c>
      <c r="E866" s="3">
        <v>-0.00206141349999211</v>
      </c>
      <c r="F866" s="3">
        <v>0.419965508596531</v>
      </c>
      <c r="G866" s="3">
        <v>0.378843788649046</v>
      </c>
      <c r="H866" s="3">
        <v>0.920184435831563</v>
      </c>
      <c r="I866" s="3">
        <v>0.0859018196619004</v>
      </c>
      <c r="J866" s="3">
        <v>1.15156605241957</v>
      </c>
      <c r="K866" s="3">
        <v>0.449694168520772</v>
      </c>
      <c r="L866" s="3">
        <v>0.996649444930103</v>
      </c>
      <c r="M866" s="3">
        <v>0.968966814774429</v>
      </c>
      <c r="N866" s="3">
        <v>0.410194124197162</v>
      </c>
      <c r="O866" s="3">
        <v>0.210867273074807</v>
      </c>
      <c r="P866" s="3">
        <v>0.749281021443343</v>
      </c>
      <c r="Q866" s="3">
        <v>0.498264358101526</v>
      </c>
      <c r="R866" s="3">
        <v>0.176916103746487</v>
      </c>
      <c r="S866" s="3">
        <v>-0.542403947195303</v>
      </c>
      <c r="T866" s="3">
        <v>0.571673594302725</v>
      </c>
      <c r="U866" s="3">
        <v>0.40057253800106</v>
      </c>
      <c r="V866" s="3">
        <v>830.84249084249</v>
      </c>
      <c r="W866" s="3">
        <v>790.14652014652</v>
      </c>
      <c r="X866" s="3">
        <v>802.637362637362</v>
      </c>
      <c r="Y866" s="3">
        <v>828.424908424908</v>
      </c>
      <c r="Z866" s="3">
        <v>961.391941391941</v>
      </c>
      <c r="AA866" s="3">
        <v>-0.359558</v>
      </c>
      <c r="AB866" s="3">
        <v>0.087158</v>
      </c>
      <c r="AC866" s="3">
        <v>0.938354</v>
      </c>
      <c r="AD866" s="3">
        <v>3.147736</v>
      </c>
      <c r="AE866" s="3">
        <v>-5.996399</v>
      </c>
      <c r="AF866" s="3">
        <v>-0.829926</v>
      </c>
      <c r="AG866" s="3">
        <v>1.0</v>
      </c>
      <c r="AH866" s="3">
        <v>1.0</v>
      </c>
      <c r="AI866" s="3">
        <v>1.0</v>
      </c>
      <c r="AJ866" s="3">
        <v>1.0</v>
      </c>
      <c r="AK866" s="3">
        <v>1.0</v>
      </c>
      <c r="AL866" s="3">
        <v>10.0</v>
      </c>
      <c r="AM866" s="1"/>
      <c r="AN866" s="1"/>
      <c r="AO866" s="1"/>
    </row>
    <row r="867">
      <c r="A867" s="2">
        <v>44274.92511280093</v>
      </c>
      <c r="B867" s="3">
        <v>0.504270557831062</v>
      </c>
      <c r="C867" s="3">
        <v>0.532508064822916</v>
      </c>
      <c r="D867" s="3">
        <v>0.797869212704934</v>
      </c>
      <c r="E867" s="3">
        <v>0.329913475125266</v>
      </c>
      <c r="F867" s="3">
        <v>0.753924807474529</v>
      </c>
      <c r="G867" s="3">
        <v>0.316791977040263</v>
      </c>
      <c r="H867" s="3">
        <v>0.774364486637599</v>
      </c>
      <c r="I867" s="3">
        <v>0.247822864137953</v>
      </c>
      <c r="J867" s="3">
        <v>1.34957196247897</v>
      </c>
      <c r="K867" s="3">
        <v>0.669523249246709</v>
      </c>
      <c r="L867" s="3">
        <v>0.52917864525605</v>
      </c>
      <c r="M867" s="3">
        <v>0.981021142785922</v>
      </c>
      <c r="N867" s="3">
        <v>0.4945337653371</v>
      </c>
      <c r="O867" s="3">
        <v>0.216010413470481</v>
      </c>
      <c r="P867" s="3">
        <v>0.661133147337402</v>
      </c>
      <c r="Q867" s="3">
        <v>0.601080976640087</v>
      </c>
      <c r="R867" s="3">
        <v>0.138732686094584</v>
      </c>
      <c r="S867" s="3">
        <v>-0.506087300823444</v>
      </c>
      <c r="T867" s="3">
        <v>0.474148182630631</v>
      </c>
      <c r="U867" s="3">
        <v>0.325447915151231</v>
      </c>
      <c r="V867" s="3">
        <v>806.263736263736</v>
      </c>
      <c r="W867" s="3">
        <v>803.040293040293</v>
      </c>
      <c r="X867" s="3">
        <v>794.175824175824</v>
      </c>
      <c r="Y867" s="3">
        <v>803.443223443223</v>
      </c>
      <c r="Z867" s="3">
        <v>732.124542124542</v>
      </c>
      <c r="AA867" s="3">
        <v>-0.355713</v>
      </c>
      <c r="AB867" s="3">
        <v>0.066711</v>
      </c>
      <c r="AC867" s="3">
        <v>0.940674</v>
      </c>
      <c r="AD867" s="3">
        <v>3.274841</v>
      </c>
      <c r="AE867" s="3">
        <v>0.0</v>
      </c>
      <c r="AF867" s="3">
        <v>-1.59256</v>
      </c>
      <c r="AG867" s="3">
        <v>1.0</v>
      </c>
      <c r="AH867" s="3">
        <v>1.0</v>
      </c>
      <c r="AI867" s="3">
        <v>1.0</v>
      </c>
      <c r="AJ867" s="3">
        <v>1.0</v>
      </c>
      <c r="AK867" s="3">
        <v>1.0</v>
      </c>
      <c r="AL867" s="3">
        <v>10.0</v>
      </c>
      <c r="AM867" s="1"/>
      <c r="AN867" s="1"/>
      <c r="AO867" s="1"/>
    </row>
    <row r="868">
      <c r="A868" s="2">
        <v>44274.92512429398</v>
      </c>
      <c r="B868" s="3">
        <v>0.847111512228042</v>
      </c>
      <c r="C868" s="3">
        <v>0.229410587086373</v>
      </c>
      <c r="D868" s="3">
        <v>0.864316457273263</v>
      </c>
      <c r="E868" s="3">
        <v>0.344318202177601</v>
      </c>
      <c r="F868" s="3">
        <v>0.859953677233369</v>
      </c>
      <c r="G868" s="3">
        <v>0.337057843512419</v>
      </c>
      <c r="H868" s="3">
        <v>0.605101732770454</v>
      </c>
      <c r="I868" s="3">
        <v>0.406965641646528</v>
      </c>
      <c r="J868" s="3">
        <v>1.31209808836837</v>
      </c>
      <c r="K868" s="3">
        <v>0.718179713675068</v>
      </c>
      <c r="L868" s="3">
        <v>0.660567756952153</v>
      </c>
      <c r="M868" s="3">
        <v>0.966739090805194</v>
      </c>
      <c r="N868" s="3">
        <v>0.389772539426467</v>
      </c>
      <c r="O868" s="3">
        <v>0.252981748011018</v>
      </c>
      <c r="P868" s="3">
        <v>0.595779751624771</v>
      </c>
      <c r="Q868" s="3">
        <v>0.559066121347191</v>
      </c>
      <c r="R868" s="3">
        <v>0.223274098639328</v>
      </c>
      <c r="S868" s="3">
        <v>-0.237876465555544</v>
      </c>
      <c r="T868" s="3">
        <v>0.388592713159803</v>
      </c>
      <c r="U868" s="3">
        <v>0.494692762334493</v>
      </c>
      <c r="V868" s="3">
        <v>804.652014652014</v>
      </c>
      <c r="W868" s="3">
        <v>818.351648351648</v>
      </c>
      <c r="X868" s="3">
        <v>796.593406593406</v>
      </c>
      <c r="Y868" s="3">
        <v>807.472527472527</v>
      </c>
      <c r="Z868" s="3">
        <v>759.120879120879</v>
      </c>
      <c r="AA868" s="3">
        <v>-0.327942</v>
      </c>
      <c r="AB868" s="3">
        <v>0.079346</v>
      </c>
      <c r="AC868" s="3">
        <v>0.952881</v>
      </c>
      <c r="AD868" s="3">
        <v>4.082336</v>
      </c>
      <c r="AE868" s="3">
        <v>-3.686066</v>
      </c>
      <c r="AF868" s="3">
        <v>-0.740204</v>
      </c>
      <c r="AG868" s="3">
        <v>1.0</v>
      </c>
      <c r="AH868" s="3">
        <v>1.0</v>
      </c>
      <c r="AI868" s="3">
        <v>1.0</v>
      </c>
      <c r="AJ868" s="3">
        <v>1.0</v>
      </c>
      <c r="AK868" s="3">
        <v>1.0</v>
      </c>
      <c r="AL868" s="3">
        <v>10.0</v>
      </c>
      <c r="AM868" s="1"/>
      <c r="AN868" s="1"/>
      <c r="AO868" s="1"/>
    </row>
    <row r="869">
      <c r="A869" s="2">
        <v>44274.92513592593</v>
      </c>
      <c r="B869" s="3">
        <v>0.865558737222957</v>
      </c>
      <c r="C869" s="3">
        <v>0.499168899331322</v>
      </c>
      <c r="D869" s="3">
        <v>0.684215197385979</v>
      </c>
      <c r="E869" s="3">
        <v>0.398097950543096</v>
      </c>
      <c r="F869" s="3">
        <v>0.64542873219015</v>
      </c>
      <c r="G869" s="3">
        <v>0.41762467415105</v>
      </c>
      <c r="H869" s="3">
        <v>0.674272898507441</v>
      </c>
      <c r="I869" s="3">
        <v>0.0573027289169039</v>
      </c>
      <c r="J869" s="3">
        <v>1.22850197140612</v>
      </c>
      <c r="K869" s="3">
        <v>0.595821039976059</v>
      </c>
      <c r="L869" s="3">
        <v>1.08053690977481</v>
      </c>
      <c r="M869" s="3">
        <v>0.738315412680378</v>
      </c>
      <c r="N869" s="3">
        <v>0.389177341057295</v>
      </c>
      <c r="O869" s="3">
        <v>0.173437123514281</v>
      </c>
      <c r="P869" s="3">
        <v>0.710027032847137</v>
      </c>
      <c r="Q869" s="3">
        <v>0.481267492157051</v>
      </c>
      <c r="R869" s="3">
        <v>0.0177418459688515</v>
      </c>
      <c r="S869" s="3">
        <v>-0.221944189313077</v>
      </c>
      <c r="T869" s="3">
        <v>0.439735056000854</v>
      </c>
      <c r="U869" s="3">
        <v>0.443944860210397</v>
      </c>
      <c r="V869" s="3">
        <v>821.172161172161</v>
      </c>
      <c r="W869" s="3">
        <v>793.772893772893</v>
      </c>
      <c r="X869" s="3">
        <v>785.714285714285</v>
      </c>
      <c r="Y869" s="3">
        <v>823.589743589743</v>
      </c>
      <c r="Z869" s="3">
        <v>940.84249084249</v>
      </c>
      <c r="AA869" s="3">
        <v>-0.327271</v>
      </c>
      <c r="AB869" s="3">
        <v>0.054932</v>
      </c>
      <c r="AC869" s="3">
        <v>0.955383</v>
      </c>
      <c r="AD869" s="3">
        <v>2.370148</v>
      </c>
      <c r="AE869" s="3">
        <v>-2.108459</v>
      </c>
      <c r="AF869" s="3">
        <v>-1.114044</v>
      </c>
      <c r="AG869" s="3">
        <v>1.0</v>
      </c>
      <c r="AH869" s="3">
        <v>1.0</v>
      </c>
      <c r="AI869" s="3">
        <v>1.0</v>
      </c>
      <c r="AJ869" s="3">
        <v>1.0</v>
      </c>
      <c r="AK869" s="3">
        <v>1.0</v>
      </c>
      <c r="AL869" s="3">
        <v>10.0</v>
      </c>
      <c r="AM869" s="1"/>
      <c r="AN869" s="1"/>
      <c r="AO869" s="1"/>
    </row>
    <row r="870">
      <c r="A870" s="2">
        <v>44274.9251474537</v>
      </c>
      <c r="B870" s="3">
        <v>0.616317154148407</v>
      </c>
      <c r="C870" s="3">
        <v>0.389874989061797</v>
      </c>
      <c r="D870" s="3">
        <v>0.561202899848141</v>
      </c>
      <c r="E870" s="3">
        <v>0.529401832539644</v>
      </c>
      <c r="F870" s="3">
        <v>0.097246390276272</v>
      </c>
      <c r="G870" s="3">
        <v>0.209845967031463</v>
      </c>
      <c r="H870" s="3">
        <v>0.728645737736039</v>
      </c>
      <c r="I870" s="3">
        <v>0.202814170981078</v>
      </c>
      <c r="J870" s="3">
        <v>0.819848095466958</v>
      </c>
      <c r="K870" s="3">
        <v>0.4241117513201</v>
      </c>
      <c r="L870" s="3">
        <v>1.14920957930915</v>
      </c>
      <c r="M870" s="3">
        <v>0.835374251980224</v>
      </c>
      <c r="N870" s="3">
        <v>0.373850478835429</v>
      </c>
      <c r="O870" s="3">
        <v>0.100461991778935</v>
      </c>
      <c r="P870" s="3">
        <v>0.453141015999805</v>
      </c>
      <c r="Q870" s="3">
        <v>0.531242590019371</v>
      </c>
      <c r="R870" s="3">
        <v>-0.0165264707708438</v>
      </c>
      <c r="S870" s="3">
        <v>-0.421080606279889</v>
      </c>
      <c r="T870" s="3">
        <v>0.465270291809056</v>
      </c>
      <c r="U870" s="3">
        <v>0.434572808145337</v>
      </c>
      <c r="V870" s="3">
        <v>811.098901098901</v>
      </c>
      <c r="W870" s="3">
        <v>801.831501831501</v>
      </c>
      <c r="X870" s="3">
        <v>801.831501831501</v>
      </c>
      <c r="Y870" s="3">
        <v>825.201465201465</v>
      </c>
      <c r="Z870" s="3">
        <v>830.84249084249</v>
      </c>
      <c r="AA870" s="3">
        <v>-0.310608</v>
      </c>
      <c r="AB870" s="3">
        <v>0.064697</v>
      </c>
      <c r="AC870" s="3">
        <v>0.955566</v>
      </c>
      <c r="AD870" s="3">
        <v>2.489777</v>
      </c>
      <c r="AE870" s="3">
        <v>-0.388794</v>
      </c>
      <c r="AF870" s="3">
        <v>1.749573</v>
      </c>
      <c r="AG870" s="3">
        <v>1.0</v>
      </c>
      <c r="AH870" s="3">
        <v>1.0</v>
      </c>
      <c r="AI870" s="3">
        <v>1.0</v>
      </c>
      <c r="AJ870" s="3">
        <v>1.0</v>
      </c>
      <c r="AK870" s="3">
        <v>1.0</v>
      </c>
      <c r="AL870" s="3">
        <v>10.0</v>
      </c>
      <c r="AM870" s="1"/>
      <c r="AN870" s="1"/>
      <c r="AO870" s="1"/>
    </row>
    <row r="871">
      <c r="A871" s="2">
        <v>44274.92515902778</v>
      </c>
      <c r="B871" s="3">
        <v>0.462341400633394</v>
      </c>
      <c r="C871" s="3">
        <v>0.517405756176307</v>
      </c>
      <c r="D871" s="3">
        <v>0.659612445843538</v>
      </c>
      <c r="E871" s="3">
        <v>0.184906393688803</v>
      </c>
      <c r="F871" s="3">
        <v>0.200671316293057</v>
      </c>
      <c r="G871" s="3">
        <v>0.160164978344711</v>
      </c>
      <c r="H871" s="3">
        <v>0.545573854349729</v>
      </c>
      <c r="I871" s="3">
        <v>0.434763633887939</v>
      </c>
      <c r="J871" s="3">
        <v>0.918086135316131</v>
      </c>
      <c r="K871" s="3">
        <v>0.483378959286829</v>
      </c>
      <c r="L871" s="3">
        <v>0.883452851527606</v>
      </c>
      <c r="M871" s="3">
        <v>1.27373637929496</v>
      </c>
      <c r="N871" s="3">
        <v>0.479964293006274</v>
      </c>
      <c r="O871" s="3">
        <v>0.160707958208753</v>
      </c>
      <c r="P871" s="3">
        <v>0.50652586686607</v>
      </c>
      <c r="Q871" s="3">
        <v>0.590715078237927</v>
      </c>
      <c r="R871" s="3">
        <v>0.231158492381404</v>
      </c>
      <c r="S871" s="3">
        <v>-0.377926784837893</v>
      </c>
      <c r="T871" s="3">
        <v>0.551283540858642</v>
      </c>
      <c r="U871" s="3">
        <v>0.325516350044373</v>
      </c>
      <c r="V871" s="3">
        <v>798.205128205128</v>
      </c>
      <c r="W871" s="3">
        <v>794.981684981685</v>
      </c>
      <c r="X871" s="3">
        <v>794.981684981685</v>
      </c>
      <c r="Y871" s="3">
        <v>797.399267399267</v>
      </c>
      <c r="Z871" s="3">
        <v>805.860805860805</v>
      </c>
      <c r="AA871" s="3">
        <v>-0.303406</v>
      </c>
      <c r="AB871" s="3">
        <v>0.064026</v>
      </c>
      <c r="AC871" s="3">
        <v>0.955078</v>
      </c>
      <c r="AD871" s="3">
        <v>3.327179</v>
      </c>
      <c r="AE871" s="3">
        <v>-0.119629</v>
      </c>
      <c r="AF871" s="3">
        <v>-0.665436</v>
      </c>
      <c r="AG871" s="3">
        <v>1.0</v>
      </c>
      <c r="AH871" s="3">
        <v>1.0</v>
      </c>
      <c r="AI871" s="3">
        <v>1.0</v>
      </c>
      <c r="AJ871" s="3">
        <v>1.0</v>
      </c>
      <c r="AK871" s="3">
        <v>1.0</v>
      </c>
      <c r="AL871" s="3">
        <v>10.0</v>
      </c>
      <c r="AM871" s="1"/>
      <c r="AN871" s="1"/>
      <c r="AO871" s="1"/>
    </row>
    <row r="872">
      <c r="A872" s="2">
        <v>44274.92517059028</v>
      </c>
      <c r="B872" s="3">
        <v>0.195923960052607</v>
      </c>
      <c r="C872" s="3">
        <v>0.624041066394186</v>
      </c>
      <c r="D872" s="3">
        <v>0.634693355499365</v>
      </c>
      <c r="E872" s="3">
        <v>-0.0488328722265734</v>
      </c>
      <c r="F872" s="3">
        <v>0.551841880016777</v>
      </c>
      <c r="G872" s="3">
        <v>0.168215702990457</v>
      </c>
      <c r="H872" s="3">
        <v>0.537862158830736</v>
      </c>
      <c r="I872" s="3">
        <v>0.54481413675781</v>
      </c>
      <c r="J872" s="3">
        <v>1.16694250289567</v>
      </c>
      <c r="K872" s="3">
        <v>0.472145717496954</v>
      </c>
      <c r="L872" s="3">
        <v>0.730988843888759</v>
      </c>
      <c r="M872" s="3">
        <v>1.33910596581045</v>
      </c>
      <c r="N872" s="3">
        <v>0.537283489316417</v>
      </c>
      <c r="O872" s="3">
        <v>0.179019649697582</v>
      </c>
      <c r="P872" s="3">
        <v>0.505588382448094</v>
      </c>
      <c r="Q872" s="3">
        <v>0.580438864279413</v>
      </c>
      <c r="R872" s="3">
        <v>0.305894658584921</v>
      </c>
      <c r="S872" s="3">
        <v>-0.494483657869448</v>
      </c>
      <c r="T872" s="3">
        <v>0.435438550504026</v>
      </c>
      <c r="U872" s="3">
        <v>0.28127006258299</v>
      </c>
      <c r="V872" s="3">
        <v>777.655677655677</v>
      </c>
      <c r="W872" s="3">
        <v>786.923076923076</v>
      </c>
      <c r="X872" s="3">
        <v>808.681318681318</v>
      </c>
      <c r="Y872" s="3">
        <v>781.282051282051</v>
      </c>
      <c r="Z872" s="3">
        <v>693.443223443223</v>
      </c>
      <c r="AA872" s="3">
        <v>-0.311096</v>
      </c>
      <c r="AB872" s="3">
        <v>0.042297</v>
      </c>
      <c r="AC872" s="3">
        <v>0.95697</v>
      </c>
      <c r="AD872" s="3">
        <v>2.183228</v>
      </c>
      <c r="AE872" s="3">
        <v>-3.252411</v>
      </c>
      <c r="AF872" s="3">
        <v>-3.820648</v>
      </c>
      <c r="AG872" s="3">
        <v>1.0</v>
      </c>
      <c r="AH872" s="3">
        <v>1.0</v>
      </c>
      <c r="AI872" s="3">
        <v>1.0</v>
      </c>
      <c r="AJ872" s="3">
        <v>1.0</v>
      </c>
      <c r="AK872" s="3">
        <v>1.0</v>
      </c>
      <c r="AL872" s="3">
        <v>10.0</v>
      </c>
      <c r="AM872" s="1"/>
      <c r="AN872" s="1"/>
      <c r="AO872" s="1"/>
    </row>
    <row r="873">
      <c r="A873" s="2">
        <v>44274.92518216435</v>
      </c>
      <c r="B873" s="3">
        <v>0.161397741448246</v>
      </c>
      <c r="C873" s="3">
        <v>0.706211876361177</v>
      </c>
      <c r="D873" s="3">
        <v>0.551629964704334</v>
      </c>
      <c r="E873" s="3">
        <v>-0.340244790012592</v>
      </c>
      <c r="F873" s="3">
        <v>0.561207604164108</v>
      </c>
      <c r="G873" s="3">
        <v>0.277729161935196</v>
      </c>
      <c r="H873" s="3">
        <v>0.739744129793308</v>
      </c>
      <c r="I873" s="3">
        <v>0.522347110317365</v>
      </c>
      <c r="J873" s="3">
        <v>1.29065266292542</v>
      </c>
      <c r="K873" s="3">
        <v>0.356256824167804</v>
      </c>
      <c r="L873" s="3">
        <v>0.977517167267155</v>
      </c>
      <c r="M873" s="3">
        <v>1.10440055123881</v>
      </c>
      <c r="N873" s="3">
        <v>0.435127622146331</v>
      </c>
      <c r="O873" s="3">
        <v>0.153493584924085</v>
      </c>
      <c r="P873" s="3">
        <v>0.454186753040646</v>
      </c>
      <c r="Q873" s="3">
        <v>0.556691247952001</v>
      </c>
      <c r="R873" s="3">
        <v>0.292462207499319</v>
      </c>
      <c r="S873" s="3">
        <v>-0.32578991797102</v>
      </c>
      <c r="T873" s="3">
        <v>0.332367355284012</v>
      </c>
      <c r="U873" s="3">
        <v>0.431549032997103</v>
      </c>
      <c r="V873" s="3">
        <v>813.113553113553</v>
      </c>
      <c r="W873" s="3">
        <v>803.443223443223</v>
      </c>
      <c r="X873" s="3">
        <v>782.087912087912</v>
      </c>
      <c r="Y873" s="3">
        <v>808.278388278388</v>
      </c>
      <c r="Z873" s="3">
        <v>728.498168498168</v>
      </c>
      <c r="AA873" s="3">
        <v>-0.283569</v>
      </c>
      <c r="AB873" s="3">
        <v>0.038269</v>
      </c>
      <c r="AC873" s="3">
        <v>0.967041</v>
      </c>
      <c r="AD873" s="3">
        <v>2.893524</v>
      </c>
      <c r="AE873" s="3">
        <v>-2.175751</v>
      </c>
      <c r="AF873" s="3">
        <v>-1.24115</v>
      </c>
      <c r="AG873" s="3">
        <v>1.0</v>
      </c>
      <c r="AH873" s="3">
        <v>1.0</v>
      </c>
      <c r="AI873" s="3">
        <v>1.0</v>
      </c>
      <c r="AJ873" s="3">
        <v>1.0</v>
      </c>
      <c r="AK873" s="3">
        <v>1.0</v>
      </c>
      <c r="AL873" s="3">
        <v>10.0</v>
      </c>
      <c r="AM873" s="1"/>
      <c r="AN873" s="1"/>
      <c r="AO873" s="1"/>
    </row>
    <row r="874">
      <c r="A874" s="2">
        <v>44274.925193738425</v>
      </c>
      <c r="B874" s="3">
        <v>0.311778420128384</v>
      </c>
      <c r="C874" s="3">
        <v>0.546529575329643</v>
      </c>
      <c r="D874" s="3">
        <v>0.845588480371595</v>
      </c>
      <c r="E874" s="3">
        <v>0.0581939782649136</v>
      </c>
      <c r="F874" s="3">
        <v>0.763569526000591</v>
      </c>
      <c r="G874" s="3">
        <v>0.467747808200561</v>
      </c>
      <c r="H874" s="3">
        <v>0.66988719808532</v>
      </c>
      <c r="I874" s="3">
        <v>0.404023898380873</v>
      </c>
      <c r="J874" s="3">
        <v>1.4643732372503</v>
      </c>
      <c r="K874" s="3">
        <v>0.390270174323906</v>
      </c>
      <c r="L874" s="3">
        <v>0.950075639709269</v>
      </c>
      <c r="M874" s="3">
        <v>1.06484390651723</v>
      </c>
      <c r="N874" s="3">
        <v>0.632175066692889</v>
      </c>
      <c r="O874" s="3">
        <v>0.0259096810174607</v>
      </c>
      <c r="P874" s="3">
        <v>0.438813903739317</v>
      </c>
      <c r="Q874" s="3">
        <v>0.509974164874639</v>
      </c>
      <c r="R874" s="3">
        <v>0.312774881855896</v>
      </c>
      <c r="S874" s="3">
        <v>-0.302044425724894</v>
      </c>
      <c r="T874" s="3">
        <v>0.479807024385348</v>
      </c>
      <c r="U874" s="3">
        <v>0.328466764246684</v>
      </c>
      <c r="V874" s="3">
        <v>793.369963369963</v>
      </c>
      <c r="W874" s="3">
        <v>786.117216117216</v>
      </c>
      <c r="X874" s="3">
        <v>803.443223443223</v>
      </c>
      <c r="Y874" s="3">
        <v>790.14652014652</v>
      </c>
      <c r="Z874" s="3">
        <v>829.633699633699</v>
      </c>
      <c r="AA874" s="3">
        <v>-0.300659</v>
      </c>
      <c r="AB874" s="3">
        <v>0.06311</v>
      </c>
      <c r="AC874" s="3">
        <v>0.962708</v>
      </c>
      <c r="AD874" s="3">
        <v>2.953339</v>
      </c>
      <c r="AE874" s="3">
        <v>-1.4505</v>
      </c>
      <c r="AF874" s="3">
        <v>0.201874</v>
      </c>
      <c r="AG874" s="3">
        <v>1.0</v>
      </c>
      <c r="AH874" s="3">
        <v>1.0</v>
      </c>
      <c r="AI874" s="3">
        <v>1.0</v>
      </c>
      <c r="AJ874" s="3">
        <v>1.0</v>
      </c>
      <c r="AK874" s="3">
        <v>1.0</v>
      </c>
      <c r="AL874" s="3">
        <v>10.0</v>
      </c>
      <c r="AM874" s="1"/>
      <c r="AN874" s="1"/>
      <c r="AO874" s="1"/>
    </row>
    <row r="875">
      <c r="A875" s="2">
        <v>44274.9252053125</v>
      </c>
      <c r="B875" s="3">
        <v>0.375615952544229</v>
      </c>
      <c r="C875" s="3">
        <v>0.295295371955406</v>
      </c>
      <c r="D875" s="3">
        <v>0.685150639392262</v>
      </c>
      <c r="E875" s="3">
        <v>0.510908412939207</v>
      </c>
      <c r="F875" s="3">
        <v>0.806869290860278</v>
      </c>
      <c r="G875" s="3">
        <v>0.10965156746247</v>
      </c>
      <c r="H875" s="3">
        <v>0.88734688741131</v>
      </c>
      <c r="I875" s="3">
        <v>0.123525693511951</v>
      </c>
      <c r="J875" s="3">
        <v>1.29411032053008</v>
      </c>
      <c r="K875" s="3">
        <v>0.318343385024811</v>
      </c>
      <c r="L875" s="3">
        <v>1.02751103191169</v>
      </c>
      <c r="M875" s="3">
        <v>0.741947488068926</v>
      </c>
      <c r="N875" s="3">
        <v>0.50252595157102</v>
      </c>
      <c r="O875" s="3">
        <v>0.204988859853149</v>
      </c>
      <c r="P875" s="3">
        <v>0.411692344583236</v>
      </c>
      <c r="Q875" s="3">
        <v>0.502428078283045</v>
      </c>
      <c r="R875" s="3">
        <v>0.222302962516752</v>
      </c>
      <c r="S875" s="3">
        <v>-0.178933026804986</v>
      </c>
      <c r="T875" s="3">
        <v>0.451829940188633</v>
      </c>
      <c r="U875" s="3">
        <v>0.260548068497357</v>
      </c>
      <c r="V875" s="3">
        <v>841.318681318681</v>
      </c>
      <c r="W875" s="3">
        <v>799.413919413919</v>
      </c>
      <c r="X875" s="3">
        <v>798.608058608058</v>
      </c>
      <c r="Y875" s="3">
        <v>830.84249084249</v>
      </c>
      <c r="Z875" s="3">
        <v>883.223443223443</v>
      </c>
      <c r="AA875" s="3">
        <v>-0.319336</v>
      </c>
      <c r="AB875" s="3">
        <v>0.068115</v>
      </c>
      <c r="AC875" s="3">
        <v>0.96344</v>
      </c>
      <c r="AD875" s="3">
        <v>2.557068</v>
      </c>
      <c r="AE875" s="3">
        <v>-0.590668</v>
      </c>
      <c r="AF875" s="3">
        <v>-0.239258</v>
      </c>
      <c r="AG875" s="3">
        <v>1.0</v>
      </c>
      <c r="AH875" s="3">
        <v>1.0</v>
      </c>
      <c r="AI875" s="3">
        <v>1.0</v>
      </c>
      <c r="AJ875" s="3">
        <v>1.0</v>
      </c>
      <c r="AK875" s="3">
        <v>1.0</v>
      </c>
      <c r="AL875" s="3">
        <v>10.0</v>
      </c>
      <c r="AM875" s="1"/>
      <c r="AN875" s="1"/>
      <c r="AO875" s="1"/>
    </row>
    <row r="876">
      <c r="A876" s="2">
        <v>44274.92521688657</v>
      </c>
      <c r="B876" s="3">
        <v>0.469638143213988</v>
      </c>
      <c r="C876" s="3">
        <v>0.514236162931816</v>
      </c>
      <c r="D876" s="3">
        <v>0.547048355750206</v>
      </c>
      <c r="E876" s="3">
        <v>0.56668229405193</v>
      </c>
      <c r="F876" s="3">
        <v>0.67154378368458</v>
      </c>
      <c r="G876" s="3">
        <v>0.401619038609851</v>
      </c>
      <c r="H876" s="3">
        <v>0.773305502071428</v>
      </c>
      <c r="I876" s="3">
        <v>0.0035856568740545</v>
      </c>
      <c r="J876" s="3">
        <v>1.41199666418432</v>
      </c>
      <c r="K876" s="3">
        <v>0.350715916388334</v>
      </c>
      <c r="L876" s="3">
        <v>1.02933959377789</v>
      </c>
      <c r="M876" s="3">
        <v>0.639832937927423</v>
      </c>
      <c r="N876" s="3">
        <v>0.585941894851549</v>
      </c>
      <c r="O876" s="3">
        <v>0.325340136672934</v>
      </c>
      <c r="P876" s="3">
        <v>0.458268563541261</v>
      </c>
      <c r="Q876" s="3">
        <v>0.537800284241644</v>
      </c>
      <c r="R876" s="3">
        <v>0.315604337161485</v>
      </c>
      <c r="S876" s="3">
        <v>-0.230081271831075</v>
      </c>
      <c r="T876" s="3">
        <v>0.450819806574216</v>
      </c>
      <c r="U876" s="3">
        <v>0.396137362488886</v>
      </c>
      <c r="V876" s="3">
        <v>799.816849816849</v>
      </c>
      <c r="W876" s="3">
        <v>797.399267399267</v>
      </c>
      <c r="X876" s="3">
        <v>796.593406593406</v>
      </c>
      <c r="Y876" s="3">
        <v>791.758241758241</v>
      </c>
      <c r="Z876" s="3">
        <v>771.208791208791</v>
      </c>
      <c r="AA876" s="3">
        <v>-0.313049</v>
      </c>
      <c r="AB876" s="3">
        <v>0.054443</v>
      </c>
      <c r="AC876" s="3">
        <v>0.952454</v>
      </c>
      <c r="AD876" s="3">
        <v>3.200073</v>
      </c>
      <c r="AE876" s="3">
        <v>-0.35141</v>
      </c>
      <c r="AF876" s="3">
        <v>-1.585083</v>
      </c>
      <c r="AG876" s="3">
        <v>1.0</v>
      </c>
      <c r="AH876" s="3">
        <v>1.0</v>
      </c>
      <c r="AI876" s="3">
        <v>1.0</v>
      </c>
      <c r="AJ876" s="3">
        <v>1.0</v>
      </c>
      <c r="AK876" s="3">
        <v>1.0</v>
      </c>
      <c r="AL876" s="3">
        <v>10.0</v>
      </c>
      <c r="AM876" s="1"/>
      <c r="AN876" s="1"/>
      <c r="AO876" s="1"/>
    </row>
    <row r="877">
      <c r="A877" s="2">
        <v>44274.92522846065</v>
      </c>
      <c r="B877" s="3">
        <v>0.453509540428685</v>
      </c>
      <c r="C877" s="3">
        <v>0.457380939064071</v>
      </c>
      <c r="D877" s="3">
        <v>1.0305897625263</v>
      </c>
      <c r="E877" s="3">
        <v>0.205581867399847</v>
      </c>
      <c r="F877" s="3">
        <v>0.475355687114682</v>
      </c>
      <c r="G877" s="3">
        <v>0.320388402337017</v>
      </c>
      <c r="H877" s="3">
        <v>0.57607177171362</v>
      </c>
      <c r="I877" s="3">
        <v>0.265123013669094</v>
      </c>
      <c r="J877" s="3">
        <v>1.32806964381198</v>
      </c>
      <c r="K877" s="3">
        <v>0.421723972638616</v>
      </c>
      <c r="L877" s="3">
        <v>0.917091611745988</v>
      </c>
      <c r="M877" s="3">
        <v>1.00496058368668</v>
      </c>
      <c r="N877" s="3">
        <v>0.528311200843362</v>
      </c>
      <c r="O877" s="3">
        <v>0.293242694303249</v>
      </c>
      <c r="P877" s="3">
        <v>0.519200418418444</v>
      </c>
      <c r="Q877" s="3">
        <v>0.379619060191891</v>
      </c>
      <c r="R877" s="3">
        <v>0.268265804165978</v>
      </c>
      <c r="S877" s="3">
        <v>-0.265620784532399</v>
      </c>
      <c r="T877" s="3">
        <v>0.392170987384225</v>
      </c>
      <c r="U877" s="3">
        <v>0.347573794578782</v>
      </c>
      <c r="V877" s="3">
        <v>789.340659340659</v>
      </c>
      <c r="W877" s="3">
        <v>804.652014652014</v>
      </c>
      <c r="X877" s="3">
        <v>801.831501831501</v>
      </c>
      <c r="Y877" s="3">
        <v>798.608058608058</v>
      </c>
      <c r="Z877" s="3">
        <v>693.040293040293</v>
      </c>
      <c r="AA877" s="3">
        <v>-0.336731</v>
      </c>
      <c r="AB877" s="3">
        <v>0.05365</v>
      </c>
      <c r="AC877" s="3">
        <v>0.947571</v>
      </c>
      <c r="AD877" s="3">
        <v>2.661743</v>
      </c>
      <c r="AE877" s="3">
        <v>-2.422485</v>
      </c>
      <c r="AF877" s="3">
        <v>-0.710297</v>
      </c>
      <c r="AG877" s="3">
        <v>1.0</v>
      </c>
      <c r="AH877" s="3">
        <v>1.0</v>
      </c>
      <c r="AI877" s="3">
        <v>1.0</v>
      </c>
      <c r="AJ877" s="3">
        <v>1.0</v>
      </c>
      <c r="AK877" s="3">
        <v>1.0</v>
      </c>
      <c r="AL877" s="3">
        <v>10.0</v>
      </c>
      <c r="AM877" s="1"/>
      <c r="AN877" s="1"/>
      <c r="AO877" s="1"/>
    </row>
    <row r="878">
      <c r="A878" s="2">
        <v>44274.925240034725</v>
      </c>
      <c r="B878" s="3">
        <v>0.498227630580374</v>
      </c>
      <c r="C878" s="3">
        <v>0.435357455759292</v>
      </c>
      <c r="D878" s="3">
        <v>1.01214816345337</v>
      </c>
      <c r="E878" s="3">
        <v>0.16425986555673</v>
      </c>
      <c r="F878" s="3">
        <v>0.588996676599491</v>
      </c>
      <c r="G878" s="3">
        <v>0.108645819163054</v>
      </c>
      <c r="H878" s="3">
        <v>0.699541226067913</v>
      </c>
      <c r="I878" s="3">
        <v>0.19415583464499</v>
      </c>
      <c r="J878" s="3">
        <v>1.36864729100817</v>
      </c>
      <c r="K878" s="3">
        <v>0.504286678230248</v>
      </c>
      <c r="L878" s="3">
        <v>0.537668552391469</v>
      </c>
      <c r="M878" s="3">
        <v>1.12251343414871</v>
      </c>
      <c r="N878" s="3">
        <v>0.523390164039452</v>
      </c>
      <c r="O878" s="3">
        <v>0.265068221812348</v>
      </c>
      <c r="P878" s="3">
        <v>0.500687666880308</v>
      </c>
      <c r="Q878" s="3">
        <v>0.437756434011821</v>
      </c>
      <c r="R878" s="3">
        <v>0.114186624309266</v>
      </c>
      <c r="S878" s="3">
        <v>-0.259083115724134</v>
      </c>
      <c r="T878" s="3">
        <v>0.465490603953044</v>
      </c>
      <c r="U878" s="3">
        <v>0.183854376209447</v>
      </c>
      <c r="V878" s="3">
        <v>819.157509157509</v>
      </c>
      <c r="W878" s="3">
        <v>806.263736263736</v>
      </c>
      <c r="X878" s="3">
        <v>794.981684981685</v>
      </c>
      <c r="Y878" s="3">
        <v>811.501831501831</v>
      </c>
      <c r="Z878" s="3">
        <v>960.18315018315</v>
      </c>
      <c r="AA878" s="3">
        <v>-0.348267</v>
      </c>
      <c r="AB878" s="3">
        <v>0.062195</v>
      </c>
      <c r="AC878" s="3">
        <v>0.947571</v>
      </c>
      <c r="AD878" s="3">
        <v>3.267365</v>
      </c>
      <c r="AE878" s="3">
        <v>-1.121521</v>
      </c>
      <c r="AF878" s="3">
        <v>-1.084137</v>
      </c>
      <c r="AG878" s="3">
        <v>1.0</v>
      </c>
      <c r="AH878" s="3">
        <v>1.0</v>
      </c>
      <c r="AI878" s="3">
        <v>1.0</v>
      </c>
      <c r="AJ878" s="3">
        <v>1.0</v>
      </c>
      <c r="AK878" s="3">
        <v>1.0</v>
      </c>
      <c r="AL878" s="3">
        <v>10.0</v>
      </c>
      <c r="AM878" s="1"/>
      <c r="AN878" s="1"/>
      <c r="AO878" s="1"/>
    </row>
    <row r="879">
      <c r="A879" s="2">
        <v>44274.925251608794</v>
      </c>
      <c r="B879" s="3">
        <v>0.334782131331565</v>
      </c>
      <c r="C879" s="3">
        <v>0.51272797119992</v>
      </c>
      <c r="D879" s="3">
        <v>0.845394244801799</v>
      </c>
      <c r="E879" s="3">
        <v>0.144819220394974</v>
      </c>
      <c r="F879" s="3">
        <v>0.395016275357799</v>
      </c>
      <c r="G879" s="3">
        <v>0.404801762698556</v>
      </c>
      <c r="H879" s="3">
        <v>0.717364978857123</v>
      </c>
      <c r="I879" s="3">
        <v>0.15849783146494</v>
      </c>
      <c r="J879" s="3">
        <v>1.2424376024487</v>
      </c>
      <c r="K879" s="3">
        <v>0.680919536748704</v>
      </c>
      <c r="L879" s="3">
        <v>0.967169869144075</v>
      </c>
      <c r="M879" s="3">
        <v>0.736525180566295</v>
      </c>
      <c r="N879" s="3">
        <v>0.498213674952978</v>
      </c>
      <c r="O879" s="3">
        <v>0.18906156203886</v>
      </c>
      <c r="P879" s="3">
        <v>0.508144984183576</v>
      </c>
      <c r="Q879" s="3">
        <v>0.462103447979918</v>
      </c>
      <c r="R879" s="3">
        <v>0.0684657817057447</v>
      </c>
      <c r="S879" s="3">
        <v>-0.322522482011306</v>
      </c>
      <c r="T879" s="3">
        <v>0.493654946355065</v>
      </c>
      <c r="U879" s="3">
        <v>0.221654558800695</v>
      </c>
      <c r="V879" s="3">
        <v>819.96336996337</v>
      </c>
      <c r="W879" s="3">
        <v>792.967032967033</v>
      </c>
      <c r="X879" s="3">
        <v>807.472527472527</v>
      </c>
      <c r="Y879" s="3">
        <v>799.413919413919</v>
      </c>
      <c r="Z879" s="3">
        <v>817.948717948718</v>
      </c>
      <c r="AA879" s="3">
        <v>-0.353027</v>
      </c>
      <c r="AB879" s="3">
        <v>0.065552</v>
      </c>
      <c r="AC879" s="3">
        <v>0.94928</v>
      </c>
      <c r="AD879" s="3">
        <v>3.259888</v>
      </c>
      <c r="AE879" s="3">
        <v>-1.510315</v>
      </c>
      <c r="AF879" s="3">
        <v>-0.747681</v>
      </c>
      <c r="AG879" s="3">
        <v>1.0</v>
      </c>
      <c r="AH879" s="3">
        <v>1.0</v>
      </c>
      <c r="AI879" s="3">
        <v>1.0</v>
      </c>
      <c r="AJ879" s="3">
        <v>1.0</v>
      </c>
      <c r="AK879" s="3">
        <v>1.0</v>
      </c>
      <c r="AL879" s="3">
        <v>10.0</v>
      </c>
      <c r="AM879" s="1"/>
      <c r="AN879" s="1"/>
      <c r="AO879" s="1"/>
    </row>
    <row r="880">
      <c r="A880" s="2">
        <v>44274.92526318287</v>
      </c>
      <c r="B880" s="3">
        <v>0.482875626771255</v>
      </c>
      <c r="C880" s="3">
        <v>0.495534166512027</v>
      </c>
      <c r="D880" s="3">
        <v>0.991395659584957</v>
      </c>
      <c r="E880" s="3">
        <v>-0.0101989373213452</v>
      </c>
      <c r="F880" s="3">
        <v>0.299793862316452</v>
      </c>
      <c r="G880" s="3">
        <v>0.315641771553668</v>
      </c>
      <c r="H880" s="3">
        <v>0.947462783846345</v>
      </c>
      <c r="I880" s="3">
        <v>-0.00198503911415277</v>
      </c>
      <c r="J880" s="3">
        <v>0.662695322268889</v>
      </c>
      <c r="K880" s="3">
        <v>0.617903664045537</v>
      </c>
      <c r="L880" s="3">
        <v>1.08401550630006</v>
      </c>
      <c r="M880" s="3">
        <v>0.65493113601841</v>
      </c>
      <c r="N880" s="3">
        <v>0.260319356316279</v>
      </c>
      <c r="O880" s="3">
        <v>0.13922307663555</v>
      </c>
      <c r="P880" s="3">
        <v>0.503733530590795</v>
      </c>
      <c r="Q880" s="3">
        <v>0.551803874028289</v>
      </c>
      <c r="R880" s="3">
        <v>-0.0411792234643596</v>
      </c>
      <c r="S880" s="3">
        <v>-0.278192645434995</v>
      </c>
      <c r="T880" s="3">
        <v>0.445558633858156</v>
      </c>
      <c r="U880" s="3">
        <v>0.312840807744497</v>
      </c>
      <c r="V880" s="3">
        <v>781.282051282051</v>
      </c>
      <c r="W880" s="3">
        <v>804.652014652014</v>
      </c>
      <c r="X880" s="3">
        <v>791.758241758241</v>
      </c>
      <c r="Y880" s="3">
        <v>781.684981684981</v>
      </c>
      <c r="Z880" s="3">
        <v>693.040293040293</v>
      </c>
      <c r="AA880" s="3">
        <v>-0.354065</v>
      </c>
      <c r="AB880" s="3">
        <v>0.064148</v>
      </c>
      <c r="AC880" s="3">
        <v>0.939758</v>
      </c>
      <c r="AD880" s="3">
        <v>2.519684</v>
      </c>
      <c r="AE880" s="3">
        <v>-0.059814</v>
      </c>
      <c r="AF880" s="3">
        <v>-1.383209</v>
      </c>
      <c r="AG880" s="3">
        <v>1.0</v>
      </c>
      <c r="AH880" s="3">
        <v>1.0</v>
      </c>
      <c r="AI880" s="3">
        <v>1.0</v>
      </c>
      <c r="AJ880" s="3">
        <v>1.0</v>
      </c>
      <c r="AK880" s="3">
        <v>1.0</v>
      </c>
      <c r="AL880" s="3">
        <v>10.0</v>
      </c>
      <c r="AM880" s="1"/>
      <c r="AN880" s="1"/>
      <c r="AO880" s="1"/>
    </row>
    <row r="881">
      <c r="A881" s="2">
        <v>44274.92527489583</v>
      </c>
      <c r="B881" s="3">
        <v>0.355327279862549</v>
      </c>
      <c r="C881" s="3">
        <v>0.381287371512969</v>
      </c>
      <c r="D881" s="3">
        <v>1.29846903697754</v>
      </c>
      <c r="E881" s="3">
        <v>-0.521605432699764</v>
      </c>
      <c r="F881" s="3">
        <v>0.384515647890029</v>
      </c>
      <c r="G881" s="3">
        <v>0.124050378343365</v>
      </c>
      <c r="H881" s="3">
        <v>0.591791488536326</v>
      </c>
      <c r="I881" s="3">
        <v>0.301090853969726</v>
      </c>
      <c r="J881" s="3">
        <v>0.810229567354499</v>
      </c>
      <c r="K881" s="3">
        <v>0.362918369232584</v>
      </c>
      <c r="L881" s="3">
        <v>0.910502973410337</v>
      </c>
      <c r="M881" s="3">
        <v>0.789980056049475</v>
      </c>
      <c r="N881" s="3">
        <v>0.313116616457274</v>
      </c>
      <c r="O881" s="3">
        <v>0.138789433939844</v>
      </c>
      <c r="P881" s="3">
        <v>0.500203771494134</v>
      </c>
      <c r="Q881" s="3">
        <v>0.491318818917908</v>
      </c>
      <c r="R881" s="3">
        <v>0.0670976551764983</v>
      </c>
      <c r="S881" s="3">
        <v>-0.335303577748435</v>
      </c>
      <c r="T881" s="3">
        <v>0.395418334748869</v>
      </c>
      <c r="U881" s="3">
        <v>0.386595517906481</v>
      </c>
      <c r="V881" s="3">
        <v>805.457875457875</v>
      </c>
      <c r="W881" s="3">
        <v>793.369963369963</v>
      </c>
      <c r="X881" s="3">
        <v>803.040293040293</v>
      </c>
      <c r="Y881" s="3">
        <v>830.03663003663</v>
      </c>
      <c r="Z881" s="3">
        <v>788.534798534798</v>
      </c>
      <c r="AA881" s="3">
        <v>-0.354126</v>
      </c>
      <c r="AB881" s="3">
        <v>0.066711</v>
      </c>
      <c r="AC881" s="3">
        <v>0.946167</v>
      </c>
      <c r="AD881" s="3">
        <v>3.102875</v>
      </c>
      <c r="AE881" s="3">
        <v>-2.310333</v>
      </c>
      <c r="AF881" s="3">
        <v>-0.291595</v>
      </c>
      <c r="AG881" s="3">
        <v>1.0</v>
      </c>
      <c r="AH881" s="3">
        <v>1.0</v>
      </c>
      <c r="AI881" s="3">
        <v>1.0</v>
      </c>
      <c r="AJ881" s="3">
        <v>1.0</v>
      </c>
      <c r="AK881" s="3">
        <v>1.0</v>
      </c>
      <c r="AL881" s="3">
        <v>10.0</v>
      </c>
      <c r="AM881" s="1"/>
      <c r="AN881" s="1"/>
      <c r="AO881" s="1"/>
    </row>
    <row r="882">
      <c r="A882" s="2">
        <v>44274.92528633102</v>
      </c>
      <c r="B882" s="3">
        <v>0.334888960147201</v>
      </c>
      <c r="C882" s="3">
        <v>0.423113810996975</v>
      </c>
      <c r="D882" s="3">
        <v>1.25874811693264</v>
      </c>
      <c r="E882" s="3">
        <v>-0.145754165403758</v>
      </c>
      <c r="F882" s="3">
        <v>0.510277398160359</v>
      </c>
      <c r="G882" s="3">
        <v>0.464384670042675</v>
      </c>
      <c r="H882" s="3">
        <v>0.47268236279019</v>
      </c>
      <c r="I882" s="3">
        <v>0.261689520014415</v>
      </c>
      <c r="J882" s="3">
        <v>0.969390863126038</v>
      </c>
      <c r="K882" s="3">
        <v>0.529843373637707</v>
      </c>
      <c r="L882" s="3">
        <v>0.786551936156211</v>
      </c>
      <c r="M882" s="3">
        <v>0.937025731177689</v>
      </c>
      <c r="N882" s="3">
        <v>0.355025167221986</v>
      </c>
      <c r="O882" s="3">
        <v>0.0213319008750078</v>
      </c>
      <c r="P882" s="3">
        <v>0.510000466944206</v>
      </c>
      <c r="Q882" s="3">
        <v>0.469263677049331</v>
      </c>
      <c r="R882" s="3">
        <v>0.174698034476884</v>
      </c>
      <c r="S882" s="3">
        <v>-0.273746990017756</v>
      </c>
      <c r="T882" s="3">
        <v>0.289917354890266</v>
      </c>
      <c r="U882" s="3">
        <v>0.470502996326218</v>
      </c>
      <c r="V882" s="3">
        <v>813.516483516483</v>
      </c>
      <c r="W882" s="3">
        <v>792.967032967033</v>
      </c>
      <c r="X882" s="3">
        <v>813.516483516483</v>
      </c>
      <c r="Y882" s="3">
        <v>805.457875457875</v>
      </c>
      <c r="Z882" s="3">
        <v>831.245421245421</v>
      </c>
      <c r="AA882" s="3">
        <v>-0.362061</v>
      </c>
      <c r="AB882" s="3">
        <v>0.072327</v>
      </c>
      <c r="AC882" s="3">
        <v>0.940491</v>
      </c>
      <c r="AD882" s="3">
        <v>2.826233</v>
      </c>
      <c r="AE882" s="3">
        <v>-2.220612</v>
      </c>
      <c r="AF882" s="3">
        <v>-0.687866</v>
      </c>
      <c r="AG882" s="3">
        <v>1.0</v>
      </c>
      <c r="AH882" s="3">
        <v>1.0</v>
      </c>
      <c r="AI882" s="3">
        <v>1.0</v>
      </c>
      <c r="AJ882" s="3">
        <v>1.0</v>
      </c>
      <c r="AK882" s="3">
        <v>1.0</v>
      </c>
      <c r="AL882" s="3">
        <v>10.0</v>
      </c>
      <c r="AM882" s="1"/>
      <c r="AN882" s="1"/>
      <c r="AO882" s="1"/>
    </row>
    <row r="883">
      <c r="A883" s="2">
        <v>44274.92529803241</v>
      </c>
      <c r="B883" s="3">
        <v>0.212034498278137</v>
      </c>
      <c r="C883" s="3">
        <v>0.533890574843631</v>
      </c>
      <c r="D883" s="3">
        <v>0.723956796139618</v>
      </c>
      <c r="E883" s="3">
        <v>-0.0904597845619497</v>
      </c>
      <c r="F883" s="3">
        <v>0.55517740578174</v>
      </c>
      <c r="G883" s="3">
        <v>0.390393024085275</v>
      </c>
      <c r="H883" s="3">
        <v>0.218486249424324</v>
      </c>
      <c r="I883" s="3">
        <v>0.202809406448109</v>
      </c>
      <c r="J883" s="3">
        <v>1.17496301171602</v>
      </c>
      <c r="K883" s="3">
        <v>0.580282490039938</v>
      </c>
      <c r="L883" s="3">
        <v>0.726762125435596</v>
      </c>
      <c r="M883" s="3">
        <v>0.902841194069041</v>
      </c>
      <c r="N883" s="3">
        <v>0.524249797090061</v>
      </c>
      <c r="O883" s="3">
        <v>0.151993318934892</v>
      </c>
      <c r="P883" s="3">
        <v>0.631867443012691</v>
      </c>
      <c r="Q883" s="3">
        <v>0.484743371694099</v>
      </c>
      <c r="R883" s="3">
        <v>0.105491427080619</v>
      </c>
      <c r="S883" s="3">
        <v>-0.132382210798944</v>
      </c>
      <c r="T883" s="3">
        <v>0.353560933940605</v>
      </c>
      <c r="U883" s="3">
        <v>0.291044794496984</v>
      </c>
      <c r="V883" s="3">
        <v>826.813186813186</v>
      </c>
      <c r="W883" s="3">
        <v>795.384615384615</v>
      </c>
      <c r="X883" s="3">
        <v>806.263736263736</v>
      </c>
      <c r="Y883" s="3">
        <v>823.186813186813</v>
      </c>
      <c r="Z883" s="3">
        <v>1024.24908424908</v>
      </c>
      <c r="AA883" s="3">
        <v>-0.369263</v>
      </c>
      <c r="AB883" s="3">
        <v>0.064026</v>
      </c>
      <c r="AC883" s="3">
        <v>0.934753</v>
      </c>
      <c r="AD883" s="3">
        <v>2.960815</v>
      </c>
      <c r="AE883" s="3">
        <v>-1.024323</v>
      </c>
      <c r="AF883" s="3">
        <v>-1.420593</v>
      </c>
      <c r="AG883" s="3">
        <v>1.0</v>
      </c>
      <c r="AH883" s="3">
        <v>1.0</v>
      </c>
      <c r="AI883" s="3">
        <v>1.0</v>
      </c>
      <c r="AJ883" s="3">
        <v>1.0</v>
      </c>
      <c r="AK883" s="3">
        <v>1.0</v>
      </c>
      <c r="AL883" s="3">
        <v>10.0</v>
      </c>
      <c r="AM883" s="1"/>
      <c r="AN883" s="1"/>
      <c r="AO883" s="1"/>
    </row>
    <row r="884">
      <c r="A884" s="2">
        <v>44274.925309479164</v>
      </c>
      <c r="B884" s="3">
        <v>0.335124722715744</v>
      </c>
      <c r="C884" s="3">
        <v>0.737854423868482</v>
      </c>
      <c r="D884" s="3">
        <v>0.660386555647175</v>
      </c>
      <c r="E884" s="3">
        <v>-0.00773934375845739</v>
      </c>
      <c r="F884" s="3">
        <v>0.40933007956608</v>
      </c>
      <c r="G884" s="3">
        <v>0.293734102580783</v>
      </c>
      <c r="H884" s="3">
        <v>0.534400030113639</v>
      </c>
      <c r="I884" s="3">
        <v>0.182695078392177</v>
      </c>
      <c r="J884" s="3">
        <v>1.15003185589094</v>
      </c>
      <c r="K884" s="3">
        <v>0.333308261313886</v>
      </c>
      <c r="L884" s="3">
        <v>0.706240216821791</v>
      </c>
      <c r="M884" s="3">
        <v>0.774531121354552</v>
      </c>
      <c r="N884" s="3">
        <v>0.417903148461763</v>
      </c>
      <c r="O884" s="3">
        <v>0.197149847943274</v>
      </c>
      <c r="P884" s="3">
        <v>0.598818359111432</v>
      </c>
      <c r="Q884" s="3">
        <v>0.439958330181449</v>
      </c>
      <c r="R884" s="3">
        <v>0.121424079395361</v>
      </c>
      <c r="S884" s="3">
        <v>-0.229944214637974</v>
      </c>
      <c r="T884" s="3">
        <v>0.504865546324416</v>
      </c>
      <c r="U884" s="3">
        <v>0.247581318384049</v>
      </c>
      <c r="V884" s="3">
        <v>820.76923076923</v>
      </c>
      <c r="W884" s="3">
        <v>788.131868131868</v>
      </c>
      <c r="X884" s="3">
        <v>790.14652014652</v>
      </c>
      <c r="Y884" s="3">
        <v>817.545787545787</v>
      </c>
      <c r="Z884" s="3">
        <v>855.018315018315</v>
      </c>
      <c r="AA884" s="3">
        <v>-0.380432</v>
      </c>
      <c r="AB884" s="3">
        <v>0.072937</v>
      </c>
      <c r="AC884" s="3">
        <v>0.932129</v>
      </c>
      <c r="AD884" s="3">
        <v>2.841187</v>
      </c>
      <c r="AE884" s="3">
        <v>-0.493469</v>
      </c>
      <c r="AF884" s="3">
        <v>-0.53833</v>
      </c>
      <c r="AG884" s="3">
        <v>1.0</v>
      </c>
      <c r="AH884" s="3">
        <v>1.0</v>
      </c>
      <c r="AI884" s="3">
        <v>1.0</v>
      </c>
      <c r="AJ884" s="3">
        <v>1.0</v>
      </c>
      <c r="AK884" s="3">
        <v>1.0</v>
      </c>
      <c r="AL884" s="3">
        <v>10.0</v>
      </c>
      <c r="AM884" s="1"/>
      <c r="AN884" s="1"/>
      <c r="AO884" s="1"/>
    </row>
    <row r="885">
      <c r="A885" s="2">
        <v>44274.92532105324</v>
      </c>
      <c r="B885" s="3">
        <v>0.634255119132897</v>
      </c>
      <c r="C885" s="3">
        <v>0.637183666780609</v>
      </c>
      <c r="D885" s="3">
        <v>0.619801044201046</v>
      </c>
      <c r="E885" s="3">
        <v>0.30534121910822</v>
      </c>
      <c r="F885" s="3">
        <v>0.439024642389552</v>
      </c>
      <c r="G885" s="3">
        <v>0.322039752277881</v>
      </c>
      <c r="H885" s="3">
        <v>0.534840061419434</v>
      </c>
      <c r="I885" s="3">
        <v>0.443148618680103</v>
      </c>
      <c r="J885" s="3">
        <v>0.893122773693854</v>
      </c>
      <c r="K885" s="3">
        <v>0.632034850692955</v>
      </c>
      <c r="L885" s="3">
        <v>0.774759691576614</v>
      </c>
      <c r="M885" s="3">
        <v>0.653991999707482</v>
      </c>
      <c r="N885" s="3">
        <v>0.38404811135436</v>
      </c>
      <c r="O885" s="3">
        <v>0.149099849563767</v>
      </c>
      <c r="P885" s="3">
        <v>0.54398730531335</v>
      </c>
      <c r="Q885" s="3">
        <v>0.49192350813685</v>
      </c>
      <c r="R885" s="3">
        <v>0.0307489006446061</v>
      </c>
      <c r="S885" s="3">
        <v>-0.401409921888849</v>
      </c>
      <c r="T885" s="3">
        <v>0.484546005381331</v>
      </c>
      <c r="U885" s="3">
        <v>0.222786812003656</v>
      </c>
      <c r="V885" s="3">
        <v>798.608058608058</v>
      </c>
      <c r="W885" s="3">
        <v>802.637362637362</v>
      </c>
      <c r="X885" s="3">
        <v>809.487179487179</v>
      </c>
      <c r="Y885" s="3">
        <v>803.040293040293</v>
      </c>
      <c r="Z885" s="3">
        <v>753.076923076923</v>
      </c>
      <c r="AA885" s="3">
        <v>-0.370789</v>
      </c>
      <c r="AB885" s="3">
        <v>0.065491</v>
      </c>
      <c r="AC885" s="3">
        <v>0.92749</v>
      </c>
      <c r="AD885" s="3">
        <v>5.390778</v>
      </c>
      <c r="AE885" s="3">
        <v>-1.435547</v>
      </c>
      <c r="AF885" s="3">
        <v>-1.151428</v>
      </c>
      <c r="AG885" s="3">
        <v>1.0</v>
      </c>
      <c r="AH885" s="3">
        <v>1.0</v>
      </c>
      <c r="AI885" s="3">
        <v>1.0</v>
      </c>
      <c r="AJ885" s="3">
        <v>1.0</v>
      </c>
      <c r="AK885" s="3">
        <v>1.0</v>
      </c>
      <c r="AL885" s="3">
        <v>10.0</v>
      </c>
      <c r="AM885" s="1"/>
      <c r="AN885" s="1"/>
      <c r="AO885" s="1"/>
    </row>
    <row r="886">
      <c r="A886" s="2">
        <v>44274.92533262732</v>
      </c>
      <c r="B886" s="3">
        <v>0.72358674198421</v>
      </c>
      <c r="C886" s="3">
        <v>0.408873188919013</v>
      </c>
      <c r="D886" s="3">
        <v>0.533390663590654</v>
      </c>
      <c r="E886" s="3">
        <v>0.303367102330709</v>
      </c>
      <c r="F886" s="3">
        <v>0.529716729050908</v>
      </c>
      <c r="G886" s="3">
        <v>0.24794000304667</v>
      </c>
      <c r="H886" s="3">
        <v>0.500789646371923</v>
      </c>
      <c r="I886" s="3">
        <v>0.37609996679804</v>
      </c>
      <c r="J886" s="3">
        <v>0.937478021354591</v>
      </c>
      <c r="K886" s="3">
        <v>0.579068434968183</v>
      </c>
      <c r="L886" s="3">
        <v>0.901834846776124</v>
      </c>
      <c r="M886" s="3">
        <v>0.572761037285178</v>
      </c>
      <c r="N886" s="3">
        <v>0.32791368377466</v>
      </c>
      <c r="O886" s="3">
        <v>0.19108882824383</v>
      </c>
      <c r="P886" s="3">
        <v>0.591580561751288</v>
      </c>
      <c r="Q886" s="3">
        <v>0.418288715185538</v>
      </c>
      <c r="R886" s="3">
        <v>0.154119104960611</v>
      </c>
      <c r="S886" s="3">
        <v>-0.234366248610617</v>
      </c>
      <c r="T886" s="3">
        <v>0.364883901977166</v>
      </c>
      <c r="U886" s="3">
        <v>0.263591487238549</v>
      </c>
      <c r="V886" s="3">
        <v>792.161172161172</v>
      </c>
      <c r="W886" s="3">
        <v>813.919413919414</v>
      </c>
      <c r="X886" s="3">
        <v>786.117216117216</v>
      </c>
      <c r="Y886" s="3">
        <v>772.014652014652</v>
      </c>
      <c r="Z886" s="3">
        <v>716.410256410256</v>
      </c>
      <c r="AA886" s="3">
        <v>-0.369751</v>
      </c>
      <c r="AB886" s="3">
        <v>0.072937</v>
      </c>
      <c r="AC886" s="3">
        <v>0.938232</v>
      </c>
      <c r="AD886" s="3">
        <v>1.061707</v>
      </c>
      <c r="AE886" s="3">
        <v>-2.564545</v>
      </c>
      <c r="AF886" s="3">
        <v>-1.121521</v>
      </c>
      <c r="AG886" s="3">
        <v>1.0</v>
      </c>
      <c r="AH886" s="3">
        <v>1.0</v>
      </c>
      <c r="AI886" s="3">
        <v>1.0</v>
      </c>
      <c r="AJ886" s="3">
        <v>1.0</v>
      </c>
      <c r="AK886" s="3">
        <v>1.0</v>
      </c>
      <c r="AL886" s="3">
        <v>10.0</v>
      </c>
      <c r="AM886" s="1"/>
      <c r="AN886" s="1"/>
      <c r="AO886" s="1"/>
    </row>
    <row r="887">
      <c r="A887" s="2">
        <v>44274.925344270836</v>
      </c>
      <c r="B887" s="3">
        <v>0.621182547092673</v>
      </c>
      <c r="C887" s="3">
        <v>0.395472101565044</v>
      </c>
      <c r="D887" s="3">
        <v>0.441104730904456</v>
      </c>
      <c r="E887" s="3">
        <v>0.26526857145505</v>
      </c>
      <c r="F887" s="3">
        <v>0.669908809442203</v>
      </c>
      <c r="G887" s="3">
        <v>0.470764948467641</v>
      </c>
      <c r="H887" s="3">
        <v>0.638408324093908</v>
      </c>
      <c r="I887" s="3">
        <v>0.393694566117488</v>
      </c>
      <c r="J887" s="3">
        <v>1.47210363853207</v>
      </c>
      <c r="K887" s="3">
        <v>0.354448568236799</v>
      </c>
      <c r="L887" s="3">
        <v>0.895068008190279</v>
      </c>
      <c r="M887" s="3">
        <v>1.11697453322724</v>
      </c>
      <c r="N887" s="3">
        <v>0.384673715215025</v>
      </c>
      <c r="O887" s="3">
        <v>0.0622320093873111</v>
      </c>
      <c r="P887" s="3">
        <v>0.617355279451661</v>
      </c>
      <c r="Q887" s="3">
        <v>0.423409855162061</v>
      </c>
      <c r="R887" s="3">
        <v>0.182457346423997</v>
      </c>
      <c r="S887" s="3">
        <v>-0.160883062247564</v>
      </c>
      <c r="T887" s="3">
        <v>0.391152136301665</v>
      </c>
      <c r="U887" s="3">
        <v>0.293194732490958</v>
      </c>
      <c r="V887" s="3">
        <v>776.446886446886</v>
      </c>
      <c r="W887" s="3">
        <v>789.743589743589</v>
      </c>
      <c r="X887" s="3">
        <v>784.908424908424</v>
      </c>
      <c r="Y887" s="3">
        <v>784.908424908424</v>
      </c>
      <c r="Z887" s="3">
        <v>786.520146520146</v>
      </c>
      <c r="AA887" s="3">
        <v>-0.37085</v>
      </c>
      <c r="AB887" s="3">
        <v>0.026245</v>
      </c>
      <c r="AC887" s="3">
        <v>0.926514</v>
      </c>
      <c r="AD887" s="3">
        <v>5.540314</v>
      </c>
      <c r="AE887" s="3">
        <v>1.435547</v>
      </c>
      <c r="AF887" s="3">
        <v>1.712189</v>
      </c>
      <c r="AG887" s="3">
        <v>1.0</v>
      </c>
      <c r="AH887" s="3">
        <v>1.0</v>
      </c>
      <c r="AI887" s="3">
        <v>1.0</v>
      </c>
      <c r="AJ887" s="3">
        <v>1.0</v>
      </c>
      <c r="AK887" s="3">
        <v>1.0</v>
      </c>
      <c r="AL887" s="3">
        <v>10.0</v>
      </c>
      <c r="AM887" s="1"/>
      <c r="AN887" s="1"/>
      <c r="AO887" s="1"/>
    </row>
    <row r="888">
      <c r="A888" s="2">
        <v>44274.925355775464</v>
      </c>
      <c r="B888" s="3">
        <v>0.779082124119885</v>
      </c>
      <c r="C888" s="3">
        <v>0.468261705213248</v>
      </c>
      <c r="D888" s="3">
        <v>0.671381773487642</v>
      </c>
      <c r="E888" s="3">
        <v>0.490805373226889</v>
      </c>
      <c r="F888" s="3">
        <v>0.897606411105596</v>
      </c>
      <c r="G888" s="3">
        <v>0.437930504353024</v>
      </c>
      <c r="H888" s="3">
        <v>0.60741074380267</v>
      </c>
      <c r="I888" s="3">
        <v>0.654340882014232</v>
      </c>
      <c r="J888" s="3">
        <v>1.4940433295855</v>
      </c>
      <c r="K888" s="3">
        <v>0.279995004121495</v>
      </c>
      <c r="L888" s="3">
        <v>1.02691694344309</v>
      </c>
      <c r="M888" s="3">
        <v>1.13415610368356</v>
      </c>
      <c r="N888" s="3">
        <v>0.559433349069827</v>
      </c>
      <c r="O888" s="3">
        <v>0.0310564187400568</v>
      </c>
      <c r="P888" s="3">
        <v>0.534464131337559</v>
      </c>
      <c r="Q888" s="3">
        <v>0.458732585501477</v>
      </c>
      <c r="R888" s="3">
        <v>0.110899889203451</v>
      </c>
      <c r="S888" s="3">
        <v>-0.143486009967537</v>
      </c>
      <c r="T888" s="3">
        <v>0.417133995317615</v>
      </c>
      <c r="U888" s="3">
        <v>0.231489721156236</v>
      </c>
      <c r="V888" s="3">
        <v>807.069597069597</v>
      </c>
      <c r="W888" s="3">
        <v>788.131868131868</v>
      </c>
      <c r="X888" s="3">
        <v>763.956043956044</v>
      </c>
      <c r="Y888" s="3">
        <v>771.208791208791</v>
      </c>
      <c r="Z888" s="3">
        <v>734.542124542124</v>
      </c>
      <c r="AA888" s="3">
        <v>-0.397827</v>
      </c>
      <c r="AB888" s="3">
        <v>0.034058</v>
      </c>
      <c r="AC888" s="3">
        <v>0.92688</v>
      </c>
      <c r="AD888" s="3">
        <v>2.975769</v>
      </c>
      <c r="AE888" s="3">
        <v>-0.844879</v>
      </c>
      <c r="AF888" s="3">
        <v>-5.831909</v>
      </c>
      <c r="AG888" s="3">
        <v>1.0</v>
      </c>
      <c r="AH888" s="3">
        <v>1.0</v>
      </c>
      <c r="AI888" s="3">
        <v>1.0</v>
      </c>
      <c r="AJ888" s="3">
        <v>1.0</v>
      </c>
      <c r="AK888" s="3">
        <v>1.0</v>
      </c>
      <c r="AL888" s="3">
        <v>10.0</v>
      </c>
      <c r="AM888" s="1"/>
      <c r="AN888" s="1"/>
      <c r="AO888" s="1"/>
    </row>
    <row r="889">
      <c r="A889" s="2">
        <v>44274.92536734954</v>
      </c>
      <c r="B889" s="3">
        <v>0.778855300378034</v>
      </c>
      <c r="C889" s="3">
        <v>0.610224838274678</v>
      </c>
      <c r="D889" s="3">
        <v>0.980020061339206</v>
      </c>
      <c r="E889" s="3">
        <v>0.331809232002313</v>
      </c>
      <c r="F889" s="3">
        <v>0.693326612922008</v>
      </c>
      <c r="G889" s="3">
        <v>0.379981332633778</v>
      </c>
      <c r="H889" s="3">
        <v>0.835579481318689</v>
      </c>
      <c r="I889" s="3">
        <v>0.619093400874659</v>
      </c>
      <c r="J889" s="3">
        <v>1.36344962394837</v>
      </c>
      <c r="K889" s="3">
        <v>0.383988753819124</v>
      </c>
      <c r="L889" s="3">
        <v>0.997612228472812</v>
      </c>
      <c r="M889" s="3">
        <v>1.02608413634745</v>
      </c>
      <c r="N889" s="3">
        <v>0.629480272360089</v>
      </c>
      <c r="O889" s="3">
        <v>0.195163865762101</v>
      </c>
      <c r="P889" s="3">
        <v>0.62742699331736</v>
      </c>
      <c r="Q889" s="3">
        <v>0.677873638193295</v>
      </c>
      <c r="R889" s="3">
        <v>0.123094782281588</v>
      </c>
      <c r="S889" s="3">
        <v>-0.282272621496616</v>
      </c>
      <c r="T889" s="3">
        <v>0.459964069111512</v>
      </c>
      <c r="U889" s="3">
        <v>0.215290670674959</v>
      </c>
      <c r="V889" s="3">
        <v>785.714285714285</v>
      </c>
      <c r="W889" s="3">
        <v>800.21978021978</v>
      </c>
      <c r="X889" s="3">
        <v>780.87912087912</v>
      </c>
      <c r="Y889" s="3">
        <v>783.699633699633</v>
      </c>
      <c r="Z889" s="3">
        <v>821.172161172161</v>
      </c>
      <c r="AA889" s="3">
        <v>-0.396606</v>
      </c>
      <c r="AB889" s="3">
        <v>0.029358</v>
      </c>
      <c r="AC889" s="3">
        <v>0.924255</v>
      </c>
      <c r="AD889" s="3">
        <v>2.609406</v>
      </c>
      <c r="AE889" s="3">
        <v>-4.643097</v>
      </c>
      <c r="AF889" s="3">
        <v>-1.024323</v>
      </c>
      <c r="AG889" s="3">
        <v>1.0</v>
      </c>
      <c r="AH889" s="3">
        <v>1.0</v>
      </c>
      <c r="AI889" s="3">
        <v>1.0</v>
      </c>
      <c r="AJ889" s="3">
        <v>1.0</v>
      </c>
      <c r="AK889" s="3">
        <v>1.0</v>
      </c>
      <c r="AL889" s="3">
        <v>10.0</v>
      </c>
      <c r="AM889" s="1"/>
      <c r="AN889" s="1"/>
      <c r="AO889" s="1"/>
    </row>
    <row r="890">
      <c r="A890" s="2">
        <v>44274.925378935186</v>
      </c>
      <c r="B890" s="3">
        <v>0.376796517661855</v>
      </c>
      <c r="C890" s="3">
        <v>0.422826369822471</v>
      </c>
      <c r="D890" s="3">
        <v>1.28245437393593</v>
      </c>
      <c r="E890" s="3">
        <v>-0.0866087852997638</v>
      </c>
      <c r="F890" s="3">
        <v>0.610032830448518</v>
      </c>
      <c r="G890" s="3">
        <v>0.15151223591545</v>
      </c>
      <c r="H890" s="3">
        <v>1.02338206830981</v>
      </c>
      <c r="I890" s="3">
        <v>0.430526511089846</v>
      </c>
      <c r="J890" s="3">
        <v>1.36908077833515</v>
      </c>
      <c r="K890" s="3">
        <v>0.305883964997745</v>
      </c>
      <c r="L890" s="3">
        <v>0.838859860418488</v>
      </c>
      <c r="M890" s="3">
        <v>1.02898190956545</v>
      </c>
      <c r="N890" s="3">
        <v>0.564584411202768</v>
      </c>
      <c r="O890" s="3">
        <v>0.148353130355591</v>
      </c>
      <c r="P890" s="3">
        <v>0.608806237913393</v>
      </c>
      <c r="Q890" s="3">
        <v>0.810383627250991</v>
      </c>
      <c r="R890" s="3">
        <v>0.213892180151455</v>
      </c>
      <c r="S890" s="3">
        <v>-0.334080588152268</v>
      </c>
      <c r="T890" s="3">
        <v>0.334541174061558</v>
      </c>
      <c r="U890" s="3">
        <v>0.303306979917759</v>
      </c>
      <c r="V890" s="3">
        <v>785.714285714285</v>
      </c>
      <c r="W890" s="3">
        <v>798.608058608058</v>
      </c>
      <c r="X890" s="3">
        <v>809.084249084249</v>
      </c>
      <c r="Y890" s="3">
        <v>778.461538461538</v>
      </c>
      <c r="Z890" s="3">
        <v>668.461538461538</v>
      </c>
      <c r="AA890" s="3">
        <v>-0.361511</v>
      </c>
      <c r="AB890" s="3">
        <v>0.021118</v>
      </c>
      <c r="AC890" s="3">
        <v>0.943359</v>
      </c>
      <c r="AD890" s="3">
        <v>2.071075</v>
      </c>
      <c r="AE890" s="3">
        <v>-1.353302</v>
      </c>
      <c r="AF890" s="3">
        <v>-2.736511</v>
      </c>
      <c r="AG890" s="3">
        <v>1.0</v>
      </c>
      <c r="AH890" s="3">
        <v>1.0</v>
      </c>
      <c r="AI890" s="3">
        <v>1.0</v>
      </c>
      <c r="AJ890" s="3">
        <v>1.0</v>
      </c>
      <c r="AK890" s="3">
        <v>1.0</v>
      </c>
      <c r="AL890" s="3">
        <v>10.0</v>
      </c>
      <c r="AM890" s="1"/>
      <c r="AN890" s="1"/>
      <c r="AO890" s="1"/>
    </row>
    <row r="891">
      <c r="A891" s="2">
        <v>44274.92539052083</v>
      </c>
      <c r="B891" s="3">
        <v>0.295695202244066</v>
      </c>
      <c r="C891" s="3">
        <v>0.492461745579382</v>
      </c>
      <c r="D891" s="3">
        <v>0.858618503979636</v>
      </c>
      <c r="E891" s="3">
        <v>0.204426192730597</v>
      </c>
      <c r="F891" s="3">
        <v>0.42736329789933</v>
      </c>
      <c r="G891" s="3">
        <v>0.557020139874863</v>
      </c>
      <c r="H891" s="3">
        <v>0.826278445921032</v>
      </c>
      <c r="I891" s="3">
        <v>0.393615733587606</v>
      </c>
      <c r="J891" s="3">
        <v>1.33677374742349</v>
      </c>
      <c r="K891" s="3">
        <v>0.607559179433442</v>
      </c>
      <c r="L891" s="3">
        <v>0.877009814934915</v>
      </c>
      <c r="M891" s="3">
        <v>1.20035164759885</v>
      </c>
      <c r="N891" s="3">
        <v>0.522727857654629</v>
      </c>
      <c r="O891" s="3">
        <v>0.101607485699355</v>
      </c>
      <c r="P891" s="3">
        <v>0.535125253671596</v>
      </c>
      <c r="Q891" s="3">
        <v>0.633393674718715</v>
      </c>
      <c r="R891" s="3">
        <v>0.21995935016938</v>
      </c>
      <c r="S891" s="3">
        <v>-0.206897258333743</v>
      </c>
      <c r="T891" s="3">
        <v>0.418096575673002</v>
      </c>
      <c r="U891" s="3">
        <v>0.377850258862579</v>
      </c>
      <c r="V891" s="3">
        <v>807.875457875457</v>
      </c>
      <c r="W891" s="3">
        <v>777.252747252747</v>
      </c>
      <c r="X891" s="3">
        <v>815.128205128205</v>
      </c>
      <c r="Y891" s="3">
        <v>788.937728937728</v>
      </c>
      <c r="Z891" s="3">
        <v>744.212454212454</v>
      </c>
      <c r="AA891" s="3">
        <v>-0.378784</v>
      </c>
      <c r="AB891" s="3">
        <v>0.087402</v>
      </c>
      <c r="AC891" s="3">
        <v>0.931396</v>
      </c>
      <c r="AD891" s="3">
        <v>9.45816</v>
      </c>
      <c r="AE891" s="3">
        <v>-1.525269</v>
      </c>
      <c r="AF891" s="3">
        <v>-0.493469</v>
      </c>
      <c r="AG891" s="3">
        <v>1.0</v>
      </c>
      <c r="AH891" s="3">
        <v>1.0</v>
      </c>
      <c r="AI891" s="3">
        <v>1.0</v>
      </c>
      <c r="AJ891" s="3">
        <v>1.0</v>
      </c>
      <c r="AK891" s="3">
        <v>1.0</v>
      </c>
      <c r="AL891" s="3">
        <v>10.0</v>
      </c>
      <c r="AM891" s="1"/>
      <c r="AN891" s="1"/>
      <c r="AO891" s="1"/>
    </row>
    <row r="892">
      <c r="A892" s="2">
        <v>44274.925402071756</v>
      </c>
      <c r="B892" s="3">
        <v>0.458599805937114</v>
      </c>
      <c r="C892" s="3">
        <v>0.635466492447934</v>
      </c>
      <c r="D892" s="3">
        <v>0.631554201255464</v>
      </c>
      <c r="E892" s="3">
        <v>0.349793692434534</v>
      </c>
      <c r="F892" s="3">
        <v>0.256459958531922</v>
      </c>
      <c r="G892" s="3">
        <v>0.611915205738824</v>
      </c>
      <c r="H892" s="3">
        <v>0.565624723006845</v>
      </c>
      <c r="I892" s="3">
        <v>0.309013853265354</v>
      </c>
      <c r="J892" s="3">
        <v>1.18075069392028</v>
      </c>
      <c r="K892" s="3">
        <v>0.634359971406605</v>
      </c>
      <c r="L892" s="3">
        <v>0.794489256188655</v>
      </c>
      <c r="M892" s="3">
        <v>1.19058478798663</v>
      </c>
      <c r="N892" s="3">
        <v>0.473035748789769</v>
      </c>
      <c r="O892" s="3">
        <v>0.211631719423706</v>
      </c>
      <c r="P892" s="3">
        <v>0.549383696174332</v>
      </c>
      <c r="Q892" s="3">
        <v>0.47389858475525</v>
      </c>
      <c r="R892" s="3">
        <v>0.176046880816459</v>
      </c>
      <c r="S892" s="3">
        <v>-0.223939348665597</v>
      </c>
      <c r="T892" s="3">
        <v>0.398419727781091</v>
      </c>
      <c r="U892" s="3">
        <v>0.424209899105691</v>
      </c>
      <c r="V892" s="3">
        <v>791.758241758241</v>
      </c>
      <c r="W892" s="3">
        <v>790.952380952381</v>
      </c>
      <c r="X892" s="3">
        <v>828.424908424908</v>
      </c>
      <c r="Y892" s="3">
        <v>775.641025641025</v>
      </c>
      <c r="Z892" s="3">
        <v>735.347985347985</v>
      </c>
      <c r="AA892" s="3">
        <v>-0.372131</v>
      </c>
      <c r="AB892" s="3">
        <v>0.110291</v>
      </c>
      <c r="AC892" s="3">
        <v>0.933777</v>
      </c>
      <c r="AD892" s="3">
        <v>1.293488</v>
      </c>
      <c r="AE892" s="3">
        <v>-2.31781</v>
      </c>
      <c r="AF892" s="3">
        <v>0.0</v>
      </c>
      <c r="AG892" s="3">
        <v>1.0</v>
      </c>
      <c r="AH892" s="3">
        <v>1.0</v>
      </c>
      <c r="AI892" s="3">
        <v>1.0</v>
      </c>
      <c r="AJ892" s="3">
        <v>1.0</v>
      </c>
      <c r="AK892" s="3">
        <v>1.0</v>
      </c>
      <c r="AL892" s="3">
        <v>10.0</v>
      </c>
      <c r="AM892" s="1"/>
      <c r="AN892" s="1"/>
      <c r="AO892" s="1"/>
    </row>
    <row r="893">
      <c r="A893" s="2">
        <v>44274.92541365741</v>
      </c>
      <c r="B893" s="3">
        <v>0.443032461550127</v>
      </c>
      <c r="C893" s="3">
        <v>0.732420290281213</v>
      </c>
      <c r="D893" s="3">
        <v>0.772725634363269</v>
      </c>
      <c r="E893" s="3">
        <v>0.169173356579993</v>
      </c>
      <c r="F893" s="3">
        <v>0.453499697264265</v>
      </c>
      <c r="G893" s="3">
        <v>0.419885201796278</v>
      </c>
      <c r="H893" s="3">
        <v>0.674845224107708</v>
      </c>
      <c r="I893" s="3">
        <v>0.46400740399448</v>
      </c>
      <c r="J893" s="3">
        <v>1.17136998854696</v>
      </c>
      <c r="K893" s="3">
        <v>0.468467248780133</v>
      </c>
      <c r="L893" s="3">
        <v>1.04617512142317</v>
      </c>
      <c r="M893" s="3">
        <v>1.13388073055143</v>
      </c>
      <c r="N893" s="3">
        <v>0.417693795057502</v>
      </c>
      <c r="O893" s="3">
        <v>0.218418395434407</v>
      </c>
      <c r="P893" s="3">
        <v>0.573067445850966</v>
      </c>
      <c r="Q893" s="3">
        <v>0.539459470964912</v>
      </c>
      <c r="R893" s="3">
        <v>0.228914389410051</v>
      </c>
      <c r="S893" s="3">
        <v>-0.13789541711884</v>
      </c>
      <c r="T893" s="3">
        <v>0.345155494377243</v>
      </c>
      <c r="U893" s="3">
        <v>0.352355300046542</v>
      </c>
      <c r="V893" s="3">
        <v>797.802197802197</v>
      </c>
      <c r="W893" s="3">
        <v>803.846153846153</v>
      </c>
      <c r="X893" s="3">
        <v>782.087912087912</v>
      </c>
      <c r="Y893" s="3">
        <v>811.904761904761</v>
      </c>
      <c r="Z893" s="3">
        <v>790.54945054945</v>
      </c>
      <c r="AA893" s="3">
        <v>-0.374756</v>
      </c>
      <c r="AB893" s="3">
        <v>0.071655</v>
      </c>
      <c r="AC893" s="3">
        <v>0.936035</v>
      </c>
      <c r="AD893" s="3">
        <v>2.616882</v>
      </c>
      <c r="AE893" s="3">
        <v>-4.082336</v>
      </c>
      <c r="AF893" s="3">
        <v>-3.730927</v>
      </c>
      <c r="AG893" s="3">
        <v>1.0</v>
      </c>
      <c r="AH893" s="3">
        <v>1.0</v>
      </c>
      <c r="AI893" s="3">
        <v>1.0</v>
      </c>
      <c r="AJ893" s="3">
        <v>1.0</v>
      </c>
      <c r="AK893" s="3">
        <v>1.0</v>
      </c>
      <c r="AL893" s="3">
        <v>10.0</v>
      </c>
      <c r="AM893" s="1"/>
      <c r="AN893" s="1"/>
      <c r="AO893" s="1"/>
    </row>
    <row r="894">
      <c r="A894" s="2">
        <v>44274.92542523148</v>
      </c>
      <c r="B894" s="3">
        <v>0.39626862141717</v>
      </c>
      <c r="C894" s="3">
        <v>0.628314153264153</v>
      </c>
      <c r="D894" s="3">
        <v>0.52095789364957</v>
      </c>
      <c r="E894" s="3">
        <v>0.152342449542322</v>
      </c>
      <c r="F894" s="3">
        <v>0.706420928092818</v>
      </c>
      <c r="G894" s="3">
        <v>0.233891893658957</v>
      </c>
      <c r="H894" s="3">
        <v>0.949166707033615</v>
      </c>
      <c r="I894" s="3">
        <v>0.160472622260001</v>
      </c>
      <c r="J894" s="3">
        <v>1.41158970823651</v>
      </c>
      <c r="K894" s="3">
        <v>0.530190160643185</v>
      </c>
      <c r="L894" s="3">
        <v>1.02438485969643</v>
      </c>
      <c r="M894" s="3">
        <v>1.14018587667652</v>
      </c>
      <c r="N894" s="3">
        <v>0.537477987203455</v>
      </c>
      <c r="O894" s="3">
        <v>0.214561122876181</v>
      </c>
      <c r="P894" s="3">
        <v>0.424777720033512</v>
      </c>
      <c r="Q894" s="3">
        <v>0.555823255435566</v>
      </c>
      <c r="R894" s="3">
        <v>0.269611256790646</v>
      </c>
      <c r="S894" s="3">
        <v>-0.168199653354495</v>
      </c>
      <c r="T894" s="3">
        <v>0.541238731061333</v>
      </c>
      <c r="U894" s="3">
        <v>0.364270632633833</v>
      </c>
      <c r="V894" s="3">
        <v>819.560439560439</v>
      </c>
      <c r="W894" s="3">
        <v>796.996336996337</v>
      </c>
      <c r="X894" s="3">
        <v>801.025641025641</v>
      </c>
      <c r="Y894" s="3">
        <v>798.205128205128</v>
      </c>
      <c r="Z894" s="3">
        <v>793.369963369963</v>
      </c>
      <c r="AA894" s="3">
        <v>-0.309021</v>
      </c>
      <c r="AB894" s="3">
        <v>0.076416</v>
      </c>
      <c r="AC894" s="3">
        <v>0.965332</v>
      </c>
      <c r="AD894" s="3">
        <v>7.073059</v>
      </c>
      <c r="AE894" s="3">
        <v>-2.190704</v>
      </c>
      <c r="AF894" s="3">
        <v>-4.172058</v>
      </c>
      <c r="AG894" s="3">
        <v>1.0</v>
      </c>
      <c r="AH894" s="3">
        <v>1.0</v>
      </c>
      <c r="AI894" s="3">
        <v>1.0</v>
      </c>
      <c r="AJ894" s="3">
        <v>1.0</v>
      </c>
      <c r="AK894" s="3">
        <v>1.0</v>
      </c>
      <c r="AL894" s="3">
        <v>10.0</v>
      </c>
      <c r="AM894" s="1"/>
      <c r="AN894" s="1"/>
      <c r="AO894" s="1"/>
    </row>
    <row r="895">
      <c r="A895" s="2">
        <v>44274.92543679398</v>
      </c>
      <c r="B895" s="3">
        <v>0.0905206508965923</v>
      </c>
      <c r="C895" s="3">
        <v>0.167406682498565</v>
      </c>
      <c r="D895" s="3">
        <v>0.61174764764567</v>
      </c>
      <c r="E895" s="3">
        <v>0.0753363965218919</v>
      </c>
      <c r="F895" s="3">
        <v>0.646598103793125</v>
      </c>
      <c r="G895" s="3">
        <v>0.260169623734985</v>
      </c>
      <c r="H895" s="3">
        <v>0.709123040949389</v>
      </c>
      <c r="I895" s="3">
        <v>-0.0765750417555706</v>
      </c>
      <c r="J895" s="3">
        <v>1.4239922213609</v>
      </c>
      <c r="K895" s="3">
        <v>0.509174887877313</v>
      </c>
      <c r="L895" s="3">
        <v>0.800465813909943</v>
      </c>
      <c r="M895" s="3">
        <v>1.06412947310398</v>
      </c>
      <c r="N895" s="3">
        <v>0.475700289328106</v>
      </c>
      <c r="O895" s="3">
        <v>0.242807657363357</v>
      </c>
      <c r="P895" s="3">
        <v>0.510251623910161</v>
      </c>
      <c r="Q895" s="3">
        <v>0.637369109673731</v>
      </c>
      <c r="R895" s="3">
        <v>0.236116254506648</v>
      </c>
      <c r="S895" s="3">
        <v>-0.226498207511489</v>
      </c>
      <c r="T895" s="3">
        <v>0.482530396858026</v>
      </c>
      <c r="U895" s="3">
        <v>0.389984633968115</v>
      </c>
      <c r="V895" s="3">
        <v>801.831501831501</v>
      </c>
      <c r="W895" s="3">
        <v>795.384615384615</v>
      </c>
      <c r="X895" s="3">
        <v>800.21978021978</v>
      </c>
      <c r="Y895" s="3">
        <v>790.54945054945</v>
      </c>
      <c r="Z895" s="3">
        <v>626.556776556776</v>
      </c>
      <c r="AA895" s="3">
        <v>-0.26001</v>
      </c>
      <c r="AB895" s="3">
        <v>0.021729</v>
      </c>
      <c r="AC895" s="3">
        <v>0.95929</v>
      </c>
      <c r="AD895" s="3">
        <v>4.351501</v>
      </c>
      <c r="AE895" s="3">
        <v>-3.895416</v>
      </c>
      <c r="AF895" s="3">
        <v>1.315918</v>
      </c>
      <c r="AG895" s="3">
        <v>1.0</v>
      </c>
      <c r="AH895" s="3">
        <v>1.0</v>
      </c>
      <c r="AI895" s="3">
        <v>1.0</v>
      </c>
      <c r="AJ895" s="3">
        <v>1.0</v>
      </c>
      <c r="AK895" s="3">
        <v>1.0</v>
      </c>
      <c r="AL895" s="3">
        <v>10.0</v>
      </c>
      <c r="AM895" s="1"/>
      <c r="AN895" s="1"/>
      <c r="AO895" s="1"/>
    </row>
    <row r="896">
      <c r="A896" s="2">
        <v>44274.9254484375</v>
      </c>
      <c r="B896" s="3">
        <v>0.712485685972326</v>
      </c>
      <c r="C896" s="3">
        <v>0.222241116425386</v>
      </c>
      <c r="D896" s="3">
        <v>0.920736642681157</v>
      </c>
      <c r="E896" s="3">
        <v>0.338081625015999</v>
      </c>
      <c r="F896" s="3">
        <v>0.516245173285507</v>
      </c>
      <c r="G896" s="3">
        <v>0.166420354981527</v>
      </c>
      <c r="H896" s="3">
        <v>0.740892476183999</v>
      </c>
      <c r="I896" s="3">
        <v>0.190690312273548</v>
      </c>
      <c r="J896" s="3">
        <v>1.09097014156501</v>
      </c>
      <c r="K896" s="3">
        <v>0.410677170281848</v>
      </c>
      <c r="L896" s="3">
        <v>0.808252184618164</v>
      </c>
      <c r="M896" s="3">
        <v>0.788764526054278</v>
      </c>
      <c r="N896" s="3">
        <v>0.355867238293026</v>
      </c>
      <c r="O896" s="3">
        <v>0.301515934460417</v>
      </c>
      <c r="P896" s="3">
        <v>0.588451320148338</v>
      </c>
      <c r="Q896" s="3">
        <v>0.610453582645505</v>
      </c>
      <c r="R896" s="3">
        <v>0.250386404717663</v>
      </c>
      <c r="S896" s="3">
        <v>-0.329166110022666</v>
      </c>
      <c r="T896" s="3">
        <v>0.503163042563143</v>
      </c>
      <c r="U896" s="3">
        <v>0.346075023536739</v>
      </c>
      <c r="V896" s="3">
        <v>819.157509157509</v>
      </c>
      <c r="W896" s="3">
        <v>791.355311355311</v>
      </c>
      <c r="X896" s="3">
        <v>805.054945054945</v>
      </c>
      <c r="Y896" s="3">
        <v>815.934065934066</v>
      </c>
      <c r="Z896" s="3">
        <v>696.263736263736</v>
      </c>
      <c r="AA896" s="3">
        <v>-0.245422</v>
      </c>
      <c r="AB896" s="3">
        <v>0.063293</v>
      </c>
      <c r="AC896" s="3">
        <v>0.97522</v>
      </c>
      <c r="AD896" s="3">
        <v>-1.876678</v>
      </c>
      <c r="AE896" s="3">
        <v>-3.715973</v>
      </c>
      <c r="AF896" s="3">
        <v>-9.002075</v>
      </c>
      <c r="AG896" s="3">
        <v>1.0</v>
      </c>
      <c r="AH896" s="3">
        <v>1.0</v>
      </c>
      <c r="AI896" s="3">
        <v>1.0</v>
      </c>
      <c r="AJ896" s="3">
        <v>1.0</v>
      </c>
      <c r="AK896" s="3">
        <v>1.0</v>
      </c>
      <c r="AL896" s="3">
        <v>10.0</v>
      </c>
      <c r="AM896" s="1"/>
      <c r="AN896" s="1"/>
      <c r="AO896" s="1"/>
    </row>
    <row r="897">
      <c r="A897" s="2">
        <v>44274.92545994213</v>
      </c>
      <c r="B897" s="3">
        <v>0.797124545622682</v>
      </c>
      <c r="C897" s="3">
        <v>0.305641168731298</v>
      </c>
      <c r="D897" s="3">
        <v>0.744059295161232</v>
      </c>
      <c r="E897" s="3">
        <v>0.33587944216042</v>
      </c>
      <c r="F897" s="3">
        <v>0.188781529144572</v>
      </c>
      <c r="G897" s="3">
        <v>0.190288370719421</v>
      </c>
      <c r="H897" s="3">
        <v>0.655044245980051</v>
      </c>
      <c r="I897" s="3">
        <v>0.22758759196091</v>
      </c>
      <c r="J897" s="3">
        <v>1.03890344673953</v>
      </c>
      <c r="K897" s="3">
        <v>0.786681456634958</v>
      </c>
      <c r="L897" s="3">
        <v>0.906212770153426</v>
      </c>
      <c r="M897" s="3">
        <v>0.849279800734406</v>
      </c>
      <c r="N897" s="3">
        <v>0.182734155875653</v>
      </c>
      <c r="O897" s="3">
        <v>0.257200060835771</v>
      </c>
      <c r="P897" s="3">
        <v>0.681621849165101</v>
      </c>
      <c r="Q897" s="3">
        <v>0.504059025433746</v>
      </c>
      <c r="R897" s="3">
        <v>0.257198044767468</v>
      </c>
      <c r="S897" s="3">
        <v>-0.357597040190332</v>
      </c>
      <c r="T897" s="3">
        <v>0.439080364351351</v>
      </c>
      <c r="U897" s="3">
        <v>0.135676008071425</v>
      </c>
      <c r="V897" s="3">
        <v>816.739926739926</v>
      </c>
      <c r="W897" s="3">
        <v>793.369963369963</v>
      </c>
      <c r="X897" s="3">
        <v>824.798534798534</v>
      </c>
      <c r="Y897" s="3">
        <v>809.084249084249</v>
      </c>
      <c r="Z897" s="3">
        <v>825.201465201465</v>
      </c>
      <c r="AA897" s="3">
        <v>-0.220276</v>
      </c>
      <c r="AB897" s="3">
        <v>0.038879</v>
      </c>
      <c r="AC897" s="3">
        <v>0.983398</v>
      </c>
      <c r="AD897" s="3">
        <v>4.815063</v>
      </c>
      <c r="AE897" s="3">
        <v>-1.876678</v>
      </c>
      <c r="AF897" s="3">
        <v>2.684174</v>
      </c>
      <c r="AG897" s="3">
        <v>1.0</v>
      </c>
      <c r="AH897" s="3">
        <v>1.0</v>
      </c>
      <c r="AI897" s="3">
        <v>1.0</v>
      </c>
      <c r="AJ897" s="3">
        <v>1.0</v>
      </c>
      <c r="AK897" s="3">
        <v>1.0</v>
      </c>
      <c r="AL897" s="3">
        <v>10.0</v>
      </c>
      <c r="AM897" s="1"/>
      <c r="AN897" s="1"/>
      <c r="AO897" s="1"/>
    </row>
    <row r="898">
      <c r="A898" s="2">
        <v>44274.9254715162</v>
      </c>
      <c r="B898" s="3">
        <v>0.664175073488136</v>
      </c>
      <c r="C898" s="3">
        <v>0.481561289231728</v>
      </c>
      <c r="D898" s="3">
        <v>0.880778172137218</v>
      </c>
      <c r="E898" s="3">
        <v>0.431951645326711</v>
      </c>
      <c r="F898" s="3">
        <v>0.0760955515275306</v>
      </c>
      <c r="G898" s="3">
        <v>0.19792781785591</v>
      </c>
      <c r="H898" s="3">
        <v>0.625912876032408</v>
      </c>
      <c r="I898" s="3">
        <v>0.195251096527274</v>
      </c>
      <c r="J898" s="3">
        <v>0.786709725700893</v>
      </c>
      <c r="K898" s="3">
        <v>0.764994978769691</v>
      </c>
      <c r="L898" s="3">
        <v>0.749823487316826</v>
      </c>
      <c r="M898" s="3">
        <v>0.783328119556207</v>
      </c>
      <c r="N898" s="3">
        <v>0.384472843708067</v>
      </c>
      <c r="O898" s="3">
        <v>0.0854900934327689</v>
      </c>
      <c r="P898" s="3">
        <v>0.676633993714179</v>
      </c>
      <c r="Q898" s="3">
        <v>0.591606365000176</v>
      </c>
      <c r="R898" s="3">
        <v>0.174401389085525</v>
      </c>
      <c r="S898" s="3">
        <v>-0.142141701123999</v>
      </c>
      <c r="T898" s="3">
        <v>0.488787892036656</v>
      </c>
      <c r="U898" s="3">
        <v>0.104885771381951</v>
      </c>
      <c r="V898" s="3">
        <v>787.728937728937</v>
      </c>
      <c r="W898" s="3">
        <v>807.069597069597</v>
      </c>
      <c r="X898" s="3">
        <v>811.098901098901</v>
      </c>
      <c r="Y898" s="3">
        <v>793.369963369963</v>
      </c>
      <c r="Z898" s="3">
        <v>738.571428571428</v>
      </c>
      <c r="AA898" s="3">
        <v>-0.238647</v>
      </c>
      <c r="AB898" s="3">
        <v>0.029114</v>
      </c>
      <c r="AC898" s="3">
        <v>0.989746</v>
      </c>
      <c r="AD898" s="3">
        <v>-0.014954</v>
      </c>
      <c r="AE898" s="3">
        <v>0.844879</v>
      </c>
      <c r="AF898" s="3">
        <v>-0.16449</v>
      </c>
      <c r="AG898" s="3">
        <v>1.0</v>
      </c>
      <c r="AH898" s="3">
        <v>1.0</v>
      </c>
      <c r="AI898" s="3">
        <v>1.0</v>
      </c>
      <c r="AJ898" s="3">
        <v>1.0</v>
      </c>
      <c r="AK898" s="3">
        <v>1.0</v>
      </c>
      <c r="AL898" s="3">
        <v>10.0</v>
      </c>
      <c r="AM898" s="1"/>
      <c r="AN898" s="1"/>
      <c r="AO898" s="1"/>
    </row>
    <row r="899">
      <c r="A899" s="2">
        <v>44274.925483101855</v>
      </c>
      <c r="B899" s="3">
        <v>0.515603143667267</v>
      </c>
      <c r="C899" s="3">
        <v>0.51784030948892</v>
      </c>
      <c r="D899" s="3">
        <v>0.753499977681108</v>
      </c>
      <c r="E899" s="3">
        <v>0.3207960371655</v>
      </c>
      <c r="F899" s="3">
        <v>0.503070852623246</v>
      </c>
      <c r="G899" s="3">
        <v>0.169800234748562</v>
      </c>
      <c r="H899" s="3">
        <v>0.922275894064948</v>
      </c>
      <c r="I899" s="3">
        <v>0.0351143093908749</v>
      </c>
      <c r="J899" s="3">
        <v>1.16726484263383</v>
      </c>
      <c r="K899" s="3">
        <v>0.413590272427904</v>
      </c>
      <c r="L899" s="3">
        <v>0.75492707015355</v>
      </c>
      <c r="M899" s="3">
        <v>0.944013774132649</v>
      </c>
      <c r="N899" s="3">
        <v>0.577156340246345</v>
      </c>
      <c r="O899" s="3">
        <v>0.263623602775892</v>
      </c>
      <c r="P899" s="3">
        <v>0.472257221841299</v>
      </c>
      <c r="Q899" s="3">
        <v>0.579451786760735</v>
      </c>
      <c r="R899" s="3">
        <v>0.193378284215804</v>
      </c>
      <c r="S899" s="3">
        <v>-0.133144563694661</v>
      </c>
      <c r="T899" s="3">
        <v>0.514220755815866</v>
      </c>
      <c r="U899" s="3">
        <v>0.355540060022637</v>
      </c>
      <c r="V899" s="3">
        <v>831.245421245421</v>
      </c>
      <c r="W899" s="3">
        <v>802.234432234432</v>
      </c>
      <c r="X899" s="3">
        <v>803.040293040293</v>
      </c>
      <c r="Y899" s="3">
        <v>829.633699633699</v>
      </c>
      <c r="Z899" s="3">
        <v>753.882783882783</v>
      </c>
      <c r="AA899" s="3">
        <v>-0.289795</v>
      </c>
      <c r="AB899" s="3">
        <v>0.043579</v>
      </c>
      <c r="AC899" s="3">
        <v>0.973755</v>
      </c>
      <c r="AD899" s="3">
        <v>7.342224</v>
      </c>
      <c r="AE899" s="3">
        <v>0.986938</v>
      </c>
      <c r="AF899" s="3">
        <v>2.310333</v>
      </c>
      <c r="AG899" s="3">
        <v>1.0</v>
      </c>
      <c r="AH899" s="3">
        <v>1.0</v>
      </c>
      <c r="AI899" s="3">
        <v>1.0</v>
      </c>
      <c r="AJ899" s="3">
        <v>1.0</v>
      </c>
      <c r="AK899" s="3">
        <v>1.0</v>
      </c>
      <c r="AL899" s="3">
        <v>10.0</v>
      </c>
      <c r="AM899" s="1"/>
      <c r="AN899" s="1"/>
      <c r="AO899" s="1"/>
    </row>
    <row r="900">
      <c r="A900" s="2">
        <v>44274.92549466435</v>
      </c>
      <c r="B900" s="3">
        <v>0.471761762109045</v>
      </c>
      <c r="C900" s="3">
        <v>0.504335181489075</v>
      </c>
      <c r="D900" s="3">
        <v>1.18001266341142</v>
      </c>
      <c r="E900" s="3">
        <v>-0.118701127367511</v>
      </c>
      <c r="F900" s="3">
        <v>0.585396414897589</v>
      </c>
      <c r="G900" s="3">
        <v>0.303613034349449</v>
      </c>
      <c r="H900" s="3">
        <v>0.851322383011027</v>
      </c>
      <c r="I900" s="3">
        <v>0.363405261665942</v>
      </c>
      <c r="J900" s="3">
        <v>1.22256017470839</v>
      </c>
      <c r="K900" s="3">
        <v>0.555556132728868</v>
      </c>
      <c r="L900" s="3">
        <v>0.965217701950956</v>
      </c>
      <c r="M900" s="3">
        <v>0.926155683892366</v>
      </c>
      <c r="N900" s="3">
        <v>0.547053988880429</v>
      </c>
      <c r="O900" s="3">
        <v>0.266097921579715</v>
      </c>
      <c r="P900" s="3">
        <v>0.416495247537884</v>
      </c>
      <c r="Q900" s="3">
        <v>0.538017069733774</v>
      </c>
      <c r="R900" s="3">
        <v>0.277508758661506</v>
      </c>
      <c r="S900" s="3">
        <v>-0.286803350368714</v>
      </c>
      <c r="T900" s="3">
        <v>0.549375686497824</v>
      </c>
      <c r="U900" s="3">
        <v>0.434375479370385</v>
      </c>
      <c r="V900" s="3">
        <v>823.992673992674</v>
      </c>
      <c r="W900" s="3">
        <v>792.564102564102</v>
      </c>
      <c r="X900" s="3">
        <v>795.384615384615</v>
      </c>
      <c r="Y900" s="3">
        <v>832.857142857142</v>
      </c>
      <c r="Z900" s="3">
        <v>779.267399267399</v>
      </c>
      <c r="AA900" s="3">
        <v>-0.33313</v>
      </c>
      <c r="AB900" s="3">
        <v>0.071472</v>
      </c>
      <c r="AC900" s="3">
        <v>0.962402</v>
      </c>
      <c r="AD900" s="3">
        <v>2.34024</v>
      </c>
      <c r="AE900" s="3">
        <v>0.88974</v>
      </c>
      <c r="AF900" s="3">
        <v>-0.500946</v>
      </c>
      <c r="AG900" s="3">
        <v>1.0</v>
      </c>
      <c r="AH900" s="3">
        <v>1.0</v>
      </c>
      <c r="AI900" s="3">
        <v>1.0</v>
      </c>
      <c r="AJ900" s="3">
        <v>1.0</v>
      </c>
      <c r="AK900" s="3">
        <v>1.0</v>
      </c>
      <c r="AL900" s="3">
        <v>10.0</v>
      </c>
      <c r="AM900" s="1"/>
      <c r="AN900" s="1"/>
      <c r="AO900" s="1"/>
    </row>
    <row r="901">
      <c r="A901" s="2">
        <v>44274.92550636574</v>
      </c>
      <c r="B901" s="3">
        <v>0.213531708449928</v>
      </c>
      <c r="C901" s="3">
        <v>0.15586066829735</v>
      </c>
      <c r="D901" s="3">
        <v>1.26473168519169</v>
      </c>
      <c r="E901" s="3">
        <v>0.217844891817751</v>
      </c>
      <c r="F901" s="3">
        <v>0.599431190544459</v>
      </c>
      <c r="G901" s="3">
        <v>0.245865846072956</v>
      </c>
      <c r="H901" s="3">
        <v>0.612854975344201</v>
      </c>
      <c r="I901" s="3">
        <v>0.21127101071565</v>
      </c>
      <c r="J901" s="3">
        <v>1.27301164368694</v>
      </c>
      <c r="K901" s="3">
        <v>0.552148166732305</v>
      </c>
      <c r="L901" s="3">
        <v>0.854155133327007</v>
      </c>
      <c r="M901" s="3">
        <v>1.24171782907489</v>
      </c>
      <c r="N901" s="3">
        <v>0.554454376726872</v>
      </c>
      <c r="O901" s="3">
        <v>0.154952561004405</v>
      </c>
      <c r="P901" s="3">
        <v>0.544640187533831</v>
      </c>
      <c r="Q901" s="3">
        <v>0.616292548342316</v>
      </c>
      <c r="R901" s="3">
        <v>0.3020648320948</v>
      </c>
      <c r="S901" s="3">
        <v>-0.318883626989447</v>
      </c>
      <c r="T901" s="3">
        <v>0.521529321787014</v>
      </c>
      <c r="U901" s="3">
        <v>0.425227771003166</v>
      </c>
      <c r="V901" s="3">
        <v>830.84249084249</v>
      </c>
      <c r="W901" s="3">
        <v>797.399267399267</v>
      </c>
      <c r="X901" s="3">
        <v>787.728937728937</v>
      </c>
      <c r="Y901" s="3">
        <v>852.600732600732</v>
      </c>
      <c r="Z901" s="3">
        <v>1224.90842490842</v>
      </c>
      <c r="AA901" s="3">
        <v>-0.387146</v>
      </c>
      <c r="AB901" s="3">
        <v>0.079712</v>
      </c>
      <c r="AC901" s="3">
        <v>0.921875</v>
      </c>
      <c r="AD901" s="3">
        <v>4.501038</v>
      </c>
      <c r="AE901" s="3">
        <v>-1.846771</v>
      </c>
      <c r="AF901" s="3">
        <v>-2.220612</v>
      </c>
      <c r="AG901" s="3">
        <v>1.0</v>
      </c>
      <c r="AH901" s="3">
        <v>1.0</v>
      </c>
      <c r="AI901" s="3">
        <v>1.0</v>
      </c>
      <c r="AJ901" s="3">
        <v>1.0</v>
      </c>
      <c r="AK901" s="3">
        <v>1.0</v>
      </c>
      <c r="AL901" s="3">
        <v>10.0</v>
      </c>
      <c r="AM901" s="1"/>
      <c r="AN901" s="1"/>
      <c r="AO901" s="1"/>
    </row>
    <row r="902">
      <c r="A902" s="2">
        <v>44274.9255178125</v>
      </c>
      <c r="B902" s="3">
        <v>0.300530929575957</v>
      </c>
      <c r="C902" s="3">
        <v>0.284160610711439</v>
      </c>
      <c r="D902" s="3">
        <v>0.978268080337686</v>
      </c>
      <c r="E902" s="3">
        <v>0.394126795138252</v>
      </c>
      <c r="F902" s="3">
        <v>0.296447655559679</v>
      </c>
      <c r="G902" s="3">
        <v>0.0366916759660693</v>
      </c>
      <c r="H902" s="3">
        <v>0.679765772704954</v>
      </c>
      <c r="I902" s="3">
        <v>0.219197139536688</v>
      </c>
      <c r="J902" s="3">
        <v>1.22185402787179</v>
      </c>
      <c r="K902" s="3">
        <v>0.196863964318609</v>
      </c>
      <c r="L902" s="3">
        <v>0.822692564775691</v>
      </c>
      <c r="M902" s="3">
        <v>1.23306350821048</v>
      </c>
      <c r="N902" s="3">
        <v>0.545373695984552</v>
      </c>
      <c r="O902" s="3">
        <v>0.256708844053799</v>
      </c>
      <c r="P902" s="3">
        <v>0.539130272971895</v>
      </c>
      <c r="Q902" s="3">
        <v>0.522515898353015</v>
      </c>
      <c r="R902" s="3">
        <v>0.214676119765393</v>
      </c>
      <c r="S902" s="3">
        <v>-0.465544054495934</v>
      </c>
      <c r="T902" s="3">
        <v>0.440176813951981</v>
      </c>
      <c r="U902" s="3">
        <v>0.424477239681984</v>
      </c>
      <c r="V902" s="3">
        <v>834.468864468864</v>
      </c>
      <c r="W902" s="3">
        <v>798.205128205128</v>
      </c>
      <c r="X902" s="3">
        <v>814.322344322344</v>
      </c>
      <c r="Y902" s="3">
        <v>842.930402930402</v>
      </c>
      <c r="Z902" s="3">
        <v>814.322344322344</v>
      </c>
      <c r="AA902" s="3">
        <v>-0.377991</v>
      </c>
      <c r="AB902" s="3">
        <v>0.070496</v>
      </c>
      <c r="AC902" s="3">
        <v>0.93335</v>
      </c>
      <c r="AD902" s="3">
        <v>2.377625</v>
      </c>
      <c r="AE902" s="3">
        <v>-4.687958</v>
      </c>
      <c r="AF902" s="3">
        <v>-0.171967</v>
      </c>
      <c r="AG902" s="3">
        <v>1.0</v>
      </c>
      <c r="AH902" s="3">
        <v>1.0</v>
      </c>
      <c r="AI902" s="3">
        <v>1.0</v>
      </c>
      <c r="AJ902" s="3">
        <v>1.0</v>
      </c>
      <c r="AK902" s="3">
        <v>1.0</v>
      </c>
      <c r="AL902" s="3">
        <v>10.0</v>
      </c>
      <c r="AM902" s="1"/>
      <c r="AN902" s="1"/>
      <c r="AO902" s="1"/>
    </row>
    <row r="903">
      <c r="A903" s="2">
        <v>44274.92552938657</v>
      </c>
      <c r="B903" s="3">
        <v>0.50103879191253</v>
      </c>
      <c r="C903" s="3">
        <v>0.484271979986753</v>
      </c>
      <c r="D903" s="3">
        <v>0.83630086222568</v>
      </c>
      <c r="E903" s="3">
        <v>0.441209984574946</v>
      </c>
      <c r="F903" s="3">
        <v>0.160495961895566</v>
      </c>
      <c r="G903" s="3">
        <v>0.283184632924353</v>
      </c>
      <c r="H903" s="3">
        <v>0.734830762760838</v>
      </c>
      <c r="I903" s="3">
        <v>-0.0122825395844987</v>
      </c>
      <c r="J903" s="3">
        <v>0.921643056532089</v>
      </c>
      <c r="K903" s="3">
        <v>0.154160892523232</v>
      </c>
      <c r="L903" s="3">
        <v>0.935253287022225</v>
      </c>
      <c r="M903" s="3">
        <v>0.664947119868649</v>
      </c>
      <c r="N903" s="3">
        <v>0.470101976629178</v>
      </c>
      <c r="O903" s="3">
        <v>0.26174980587149</v>
      </c>
      <c r="P903" s="3">
        <v>0.533121587737274</v>
      </c>
      <c r="Q903" s="3">
        <v>0.3178128529233</v>
      </c>
      <c r="R903" s="3">
        <v>0.0792569856773672</v>
      </c>
      <c r="S903" s="3">
        <v>-0.329537465302553</v>
      </c>
      <c r="T903" s="3">
        <v>0.511717306354281</v>
      </c>
      <c r="U903" s="3">
        <v>0.182951817703088</v>
      </c>
      <c r="V903" s="3">
        <v>837.289377289377</v>
      </c>
      <c r="W903" s="3">
        <v>802.234432234432</v>
      </c>
      <c r="X903" s="3">
        <v>796.593406593406</v>
      </c>
      <c r="Y903" s="3">
        <v>830.03663003663</v>
      </c>
      <c r="Z903" s="3">
        <v>836.886446886446</v>
      </c>
      <c r="AA903" s="3">
        <v>-0.31665</v>
      </c>
      <c r="AB903" s="3">
        <v>0.069275</v>
      </c>
      <c r="AC903" s="3">
        <v>0.962769</v>
      </c>
      <c r="AD903" s="3">
        <v>4.501038</v>
      </c>
      <c r="AE903" s="3">
        <v>-0.381317</v>
      </c>
      <c r="AF903" s="3">
        <v>-1.644897</v>
      </c>
      <c r="AG903" s="3">
        <v>1.0</v>
      </c>
      <c r="AH903" s="3">
        <v>1.0</v>
      </c>
      <c r="AI903" s="3">
        <v>1.0</v>
      </c>
      <c r="AJ903" s="3">
        <v>1.0</v>
      </c>
      <c r="AK903" s="3">
        <v>1.0</v>
      </c>
      <c r="AL903" s="3">
        <v>10.0</v>
      </c>
      <c r="AM903" s="1"/>
      <c r="AN903" s="1"/>
      <c r="AO903" s="1"/>
    </row>
    <row r="904">
      <c r="A904" s="2">
        <v>44274.92554096065</v>
      </c>
      <c r="B904" s="3">
        <v>0.51802839868205</v>
      </c>
      <c r="C904" s="3">
        <v>0.400876890760943</v>
      </c>
      <c r="D904" s="3">
        <v>0.601759972304936</v>
      </c>
      <c r="E904" s="3">
        <v>0.205327131328848</v>
      </c>
      <c r="F904" s="3">
        <v>0.354689122413579</v>
      </c>
      <c r="G904" s="3">
        <v>0.136513186316973</v>
      </c>
      <c r="H904" s="3">
        <v>0.644187578513203</v>
      </c>
      <c r="I904" s="3">
        <v>0.0290396405721247</v>
      </c>
      <c r="J904" s="3">
        <v>1.23061043706669</v>
      </c>
      <c r="K904" s="3">
        <v>0.39752408554968</v>
      </c>
      <c r="L904" s="3">
        <v>0.993181286781511</v>
      </c>
      <c r="M904" s="3">
        <v>0.479513862789184</v>
      </c>
      <c r="N904" s="3">
        <v>0.406867163085414</v>
      </c>
      <c r="O904" s="3">
        <v>0.191925139788598</v>
      </c>
      <c r="P904" s="3">
        <v>0.508433747861881</v>
      </c>
      <c r="Q904" s="3">
        <v>0.3694092404357</v>
      </c>
      <c r="R904" s="3">
        <v>-0.0569923123009637</v>
      </c>
      <c r="S904" s="3">
        <v>-0.257696322538824</v>
      </c>
      <c r="T904" s="3">
        <v>0.534600635311414</v>
      </c>
      <c r="U904" s="3">
        <v>-0.0462547662598169</v>
      </c>
      <c r="V904" s="3">
        <v>828.424908424908</v>
      </c>
      <c r="W904" s="3">
        <v>797.399267399267</v>
      </c>
      <c r="X904" s="3">
        <v>804.249084249084</v>
      </c>
      <c r="Y904" s="3">
        <v>833.663003663003</v>
      </c>
      <c r="Z904" s="3">
        <v>842.527472527472</v>
      </c>
      <c r="AA904" s="3">
        <v>-0.321228</v>
      </c>
      <c r="AB904" s="3">
        <v>0.049683</v>
      </c>
      <c r="AC904" s="3">
        <v>0.968689</v>
      </c>
      <c r="AD904" s="3">
        <v>-2.564545</v>
      </c>
      <c r="AE904" s="3">
        <v>0.194397</v>
      </c>
      <c r="AF904" s="3">
        <v>-4.022522</v>
      </c>
      <c r="AG904" s="3">
        <v>1.0</v>
      </c>
      <c r="AH904" s="3">
        <v>1.0</v>
      </c>
      <c r="AI904" s="3">
        <v>1.0</v>
      </c>
      <c r="AJ904" s="3">
        <v>1.0</v>
      </c>
      <c r="AK904" s="3">
        <v>1.0</v>
      </c>
      <c r="AL904" s="3">
        <v>10.0</v>
      </c>
      <c r="AM904" s="1"/>
      <c r="AN904" s="1"/>
      <c r="AO904" s="1"/>
    </row>
    <row r="905">
      <c r="A905" s="2">
        <v>44274.925552534725</v>
      </c>
      <c r="B905" s="3">
        <v>0.549562010255044</v>
      </c>
      <c r="C905" s="3">
        <v>0.402268109139185</v>
      </c>
      <c r="D905" s="3">
        <v>0.362283744974408</v>
      </c>
      <c r="E905" s="3">
        <v>0.616372837857911</v>
      </c>
      <c r="F905" s="3">
        <v>0.459947595072222</v>
      </c>
      <c r="G905" s="3">
        <v>0.187820241430175</v>
      </c>
      <c r="H905" s="3">
        <v>0.493257627488545</v>
      </c>
      <c r="I905" s="3">
        <v>0.042600851900526</v>
      </c>
      <c r="J905" s="3">
        <v>1.20548098298151</v>
      </c>
      <c r="K905" s="3">
        <v>0.604929656994963</v>
      </c>
      <c r="L905" s="3">
        <v>0.841014588503268</v>
      </c>
      <c r="M905" s="3">
        <v>0.541172926718584</v>
      </c>
      <c r="N905" s="3">
        <v>0.370872427042485</v>
      </c>
      <c r="O905" s="3">
        <v>0.108077603998342</v>
      </c>
      <c r="P905" s="3">
        <v>0.359630334530808</v>
      </c>
      <c r="Q905" s="3">
        <v>0.428890870960937</v>
      </c>
      <c r="R905" s="3">
        <v>0.156870298881318</v>
      </c>
      <c r="S905" s="3">
        <v>-0.245630152771389</v>
      </c>
      <c r="T905" s="3">
        <v>0.519894239067793</v>
      </c>
      <c r="U905" s="3">
        <v>0.30569555096999</v>
      </c>
      <c r="V905" s="3">
        <v>840.51282051282</v>
      </c>
      <c r="W905" s="3">
        <v>801.025641025641</v>
      </c>
      <c r="X905" s="3">
        <v>813.113553113553</v>
      </c>
      <c r="Y905" s="3">
        <v>824.395604395604</v>
      </c>
      <c r="Z905" s="3">
        <v>719.230769230769</v>
      </c>
      <c r="AA905" s="3">
        <v>-0.339172</v>
      </c>
      <c r="AB905" s="3">
        <v>0.096985</v>
      </c>
      <c r="AC905" s="3">
        <v>0.94574</v>
      </c>
      <c r="AD905" s="3">
        <v>6.377716</v>
      </c>
      <c r="AE905" s="3">
        <v>-1.929016</v>
      </c>
      <c r="AF905" s="3">
        <v>0.598145</v>
      </c>
      <c r="AG905" s="3">
        <v>1.0</v>
      </c>
      <c r="AH905" s="3">
        <v>1.0</v>
      </c>
      <c r="AI905" s="3">
        <v>1.0</v>
      </c>
      <c r="AJ905" s="3">
        <v>1.0</v>
      </c>
      <c r="AK905" s="3">
        <v>1.0</v>
      </c>
      <c r="AL905" s="3">
        <v>10.0</v>
      </c>
      <c r="AM905" s="1"/>
      <c r="AN905" s="1"/>
      <c r="AO905" s="1"/>
    </row>
    <row r="906">
      <c r="A906" s="2">
        <v>44274.925564108795</v>
      </c>
      <c r="B906" s="3">
        <v>0.509574929191055</v>
      </c>
      <c r="C906" s="3">
        <v>0.306763414149682</v>
      </c>
      <c r="D906" s="3">
        <v>0.625223459150477</v>
      </c>
      <c r="E906" s="3">
        <v>0.291246075734754</v>
      </c>
      <c r="F906" s="3">
        <v>0.57761318209564</v>
      </c>
      <c r="G906" s="3">
        <v>0.112282392894123</v>
      </c>
      <c r="H906" s="3">
        <v>0.577055457323351</v>
      </c>
      <c r="I906" s="3">
        <v>-0.0116400353536613</v>
      </c>
      <c r="J906" s="3">
        <v>1.11006588642529</v>
      </c>
      <c r="K906" s="3">
        <v>0.516438454283983</v>
      </c>
      <c r="L906" s="3">
        <v>0.850853429908465</v>
      </c>
      <c r="M906" s="3">
        <v>1.0081174398674</v>
      </c>
      <c r="N906" s="3">
        <v>0.460935067451951</v>
      </c>
      <c r="O906" s="3">
        <v>0.145716062571302</v>
      </c>
      <c r="P906" s="3">
        <v>0.649048376966516</v>
      </c>
      <c r="Q906" s="3">
        <v>0.508618312102535</v>
      </c>
      <c r="R906" s="3">
        <v>0.339034977215795</v>
      </c>
      <c r="S906" s="3">
        <v>-0.316103476494342</v>
      </c>
      <c r="T906" s="3">
        <v>0.402132008015578</v>
      </c>
      <c r="U906" s="3">
        <v>0.500234627807227</v>
      </c>
      <c r="V906" s="3">
        <v>837.692307692307</v>
      </c>
      <c r="W906" s="3">
        <v>805.054945054945</v>
      </c>
      <c r="X906" s="3">
        <v>812.710622710622</v>
      </c>
      <c r="Y906" s="3">
        <v>844.139194139194</v>
      </c>
      <c r="Z906" s="3">
        <v>788.131868131868</v>
      </c>
      <c r="AA906" s="3">
        <v>-0.345764</v>
      </c>
      <c r="AB906" s="3">
        <v>0.094177</v>
      </c>
      <c r="AC906" s="3">
        <v>0.94519</v>
      </c>
      <c r="AD906" s="3">
        <v>2.751465</v>
      </c>
      <c r="AE906" s="3">
        <v>-1.181335</v>
      </c>
      <c r="AF906" s="3">
        <v>-0.605621</v>
      </c>
      <c r="AG906" s="3">
        <v>1.0</v>
      </c>
      <c r="AH906" s="3">
        <v>1.0</v>
      </c>
      <c r="AI906" s="3">
        <v>1.0</v>
      </c>
      <c r="AJ906" s="3">
        <v>1.0</v>
      </c>
      <c r="AK906" s="3">
        <v>1.0</v>
      </c>
      <c r="AL906" s="3">
        <v>10.0</v>
      </c>
      <c r="AM906" s="1"/>
      <c r="AN906" s="1"/>
      <c r="AO906" s="1"/>
    </row>
    <row r="907">
      <c r="A907" s="2">
        <v>44274.92557574074</v>
      </c>
      <c r="B907" s="3">
        <v>0.104573173526928</v>
      </c>
      <c r="C907" s="3">
        <v>0.303537477272678</v>
      </c>
      <c r="D907" s="3">
        <v>0.774881882086813</v>
      </c>
      <c r="E907" s="3">
        <v>0.0997118269183155</v>
      </c>
      <c r="F907" s="3">
        <v>0.401445496797865</v>
      </c>
      <c r="G907" s="3">
        <v>0.301452659431685</v>
      </c>
      <c r="H907" s="3">
        <v>0.62813964870842</v>
      </c>
      <c r="I907" s="3">
        <v>0.0535830004880188</v>
      </c>
      <c r="J907" s="3">
        <v>1.18872694030688</v>
      </c>
      <c r="K907" s="3">
        <v>0.517082193338158</v>
      </c>
      <c r="L907" s="3">
        <v>0.891405323846574</v>
      </c>
      <c r="M907" s="3">
        <v>1.02210260212171</v>
      </c>
      <c r="N907" s="3">
        <v>0.457669509644779</v>
      </c>
      <c r="O907" s="3">
        <v>0.171090493714754</v>
      </c>
      <c r="P907" s="3">
        <v>0.421830112961232</v>
      </c>
      <c r="Q907" s="3">
        <v>0.461661421201278</v>
      </c>
      <c r="R907" s="3">
        <v>0.0993814754110998</v>
      </c>
      <c r="S907" s="3">
        <v>-0.403971135683905</v>
      </c>
      <c r="T907" s="3">
        <v>0.382270878701279</v>
      </c>
      <c r="U907" s="3">
        <v>0.399702873333023</v>
      </c>
      <c r="V907" s="3">
        <v>812.710622710622</v>
      </c>
      <c r="W907" s="3">
        <v>807.875457875457</v>
      </c>
      <c r="X907" s="3">
        <v>793.772893772893</v>
      </c>
      <c r="Y907" s="3">
        <v>824.395604395604</v>
      </c>
      <c r="Z907" s="3">
        <v>972.673992673992</v>
      </c>
      <c r="AA907" s="3">
        <v>-0.338257</v>
      </c>
      <c r="AB907" s="3">
        <v>0.089111</v>
      </c>
      <c r="AC907" s="3">
        <v>0.947449</v>
      </c>
      <c r="AD907" s="3">
        <v>4.029999</v>
      </c>
      <c r="AE907" s="3">
        <v>-2.676697</v>
      </c>
      <c r="AF907" s="3">
        <v>-0.971985</v>
      </c>
      <c r="AG907" s="3">
        <v>1.0</v>
      </c>
      <c r="AH907" s="3">
        <v>1.0</v>
      </c>
      <c r="AI907" s="3">
        <v>1.0</v>
      </c>
      <c r="AJ907" s="3">
        <v>1.0</v>
      </c>
      <c r="AK907" s="3">
        <v>1.0</v>
      </c>
      <c r="AL907" s="3">
        <v>10.0</v>
      </c>
      <c r="AM907" s="1"/>
      <c r="AN907" s="1"/>
      <c r="AO907" s="1"/>
    </row>
    <row r="908">
      <c r="A908" s="2">
        <v>44274.92558728009</v>
      </c>
      <c r="B908" s="3">
        <v>0.487003966044587</v>
      </c>
      <c r="C908" s="3">
        <v>0.302367540651982</v>
      </c>
      <c r="D908" s="3">
        <v>0.866982750240837</v>
      </c>
      <c r="E908" s="3">
        <v>0.172880375271341</v>
      </c>
      <c r="F908" s="3">
        <v>0.39709120813472</v>
      </c>
      <c r="G908" s="3">
        <v>0.190503970535638</v>
      </c>
      <c r="H908" s="3">
        <v>0.655074899059998</v>
      </c>
      <c r="I908" s="3">
        <v>0.123178586436568</v>
      </c>
      <c r="J908" s="3">
        <v>1.1884326303789</v>
      </c>
      <c r="K908" s="3">
        <v>0.424227116675185</v>
      </c>
      <c r="L908" s="3">
        <v>0.828895031702783</v>
      </c>
      <c r="M908" s="3">
        <v>0.949702571570474</v>
      </c>
      <c r="N908" s="3">
        <v>0.427953552742452</v>
      </c>
      <c r="O908" s="3">
        <v>-0.0360795659471919</v>
      </c>
      <c r="P908" s="3">
        <v>0.421489308350483</v>
      </c>
      <c r="Q908" s="3">
        <v>0.58997156242528</v>
      </c>
      <c r="R908" s="3">
        <v>0.0395404659812184</v>
      </c>
      <c r="S908" s="3">
        <v>-0.291256104993767</v>
      </c>
      <c r="T908" s="3">
        <v>0.422402151323574</v>
      </c>
      <c r="U908" s="3">
        <v>0.386169647465911</v>
      </c>
      <c r="V908" s="3">
        <v>813.516483516483</v>
      </c>
      <c r="W908" s="3">
        <v>811.904761904761</v>
      </c>
      <c r="X908" s="3">
        <v>819.560439560439</v>
      </c>
      <c r="Y908" s="3">
        <v>838.901098901099</v>
      </c>
      <c r="Z908" s="3">
        <v>759.92673992674</v>
      </c>
      <c r="AA908" s="3">
        <v>-0.292419</v>
      </c>
      <c r="AB908" s="3">
        <v>0.086182</v>
      </c>
      <c r="AC908" s="3">
        <v>0.961548</v>
      </c>
      <c r="AD908" s="3">
        <v>2.736511</v>
      </c>
      <c r="AE908" s="3">
        <v>-4.329071</v>
      </c>
      <c r="AF908" s="3">
        <v>-0.35141</v>
      </c>
      <c r="AG908" s="3">
        <v>1.0</v>
      </c>
      <c r="AH908" s="3">
        <v>1.0</v>
      </c>
      <c r="AI908" s="3">
        <v>1.0</v>
      </c>
      <c r="AJ908" s="3">
        <v>1.0</v>
      </c>
      <c r="AK908" s="3">
        <v>1.0</v>
      </c>
      <c r="AL908" s="3">
        <v>10.0</v>
      </c>
      <c r="AM908" s="1"/>
      <c r="AN908" s="1"/>
      <c r="AO908" s="1"/>
    </row>
    <row r="909">
      <c r="A909" s="2">
        <v>44274.92559883102</v>
      </c>
      <c r="B909" s="3">
        <v>0.554658752983909</v>
      </c>
      <c r="C909" s="3">
        <v>0.809378819639708</v>
      </c>
      <c r="D909" s="3">
        <v>0.985190248531983</v>
      </c>
      <c r="E909" s="3">
        <v>0.318940266643864</v>
      </c>
      <c r="F909" s="3">
        <v>0.303442676440961</v>
      </c>
      <c r="G909" s="3">
        <v>0.2963437147256</v>
      </c>
      <c r="H909" s="3">
        <v>0.63543443849431</v>
      </c>
      <c r="I909" s="3">
        <v>0.162978162467485</v>
      </c>
      <c r="J909" s="3">
        <v>1.1183503518201</v>
      </c>
      <c r="K909" s="3">
        <v>0.379069831491193</v>
      </c>
      <c r="L909" s="3">
        <v>0.614576408603502</v>
      </c>
      <c r="M909" s="3">
        <v>0.675360546193928</v>
      </c>
      <c r="N909" s="3">
        <v>0.416256905235755</v>
      </c>
      <c r="O909" s="3">
        <v>0.126650836406627</v>
      </c>
      <c r="P909" s="3">
        <v>0.54046102623464</v>
      </c>
      <c r="Q909" s="3">
        <v>0.508159493162407</v>
      </c>
      <c r="R909" s="3">
        <v>0.210043919978676</v>
      </c>
      <c r="S909" s="3">
        <v>-0.178499832509136</v>
      </c>
      <c r="T909" s="3">
        <v>0.442565568122067</v>
      </c>
      <c r="U909" s="3">
        <v>0.356263762704492</v>
      </c>
      <c r="V909" s="3">
        <v>830.03663003663</v>
      </c>
      <c r="W909" s="3">
        <v>808.278388278388</v>
      </c>
      <c r="X909" s="3">
        <v>793.772893772893</v>
      </c>
      <c r="Y909" s="3">
        <v>826.410256410256</v>
      </c>
      <c r="Z909" s="3">
        <v>705.128205128205</v>
      </c>
      <c r="AA909" s="3">
        <v>-0.255554</v>
      </c>
      <c r="AB909" s="3">
        <v>0.081116</v>
      </c>
      <c r="AC909" s="3">
        <v>0.970337</v>
      </c>
      <c r="AD909" s="3">
        <v>1.667328</v>
      </c>
      <c r="AE909" s="3">
        <v>-2.272949</v>
      </c>
      <c r="AF909" s="3">
        <v>-1.256104</v>
      </c>
      <c r="AG909" s="3">
        <v>1.0</v>
      </c>
      <c r="AH909" s="3">
        <v>1.0</v>
      </c>
      <c r="AI909" s="3">
        <v>1.0</v>
      </c>
      <c r="AJ909" s="3">
        <v>1.0</v>
      </c>
      <c r="AK909" s="3">
        <v>1.0</v>
      </c>
      <c r="AL909" s="3">
        <v>10.0</v>
      </c>
      <c r="AM909" s="1"/>
      <c r="AN909" s="1"/>
      <c r="AO909" s="1"/>
    </row>
    <row r="910">
      <c r="A910" s="2">
        <v>44274.925610405095</v>
      </c>
      <c r="B910" s="3">
        <v>0.64023196964068</v>
      </c>
      <c r="C910" s="3">
        <v>0.670682042910166</v>
      </c>
      <c r="D910" s="3">
        <v>1.26707791478858</v>
      </c>
      <c r="E910" s="3">
        <v>0.527116341000568</v>
      </c>
      <c r="F910" s="3">
        <v>0.447253131625835</v>
      </c>
      <c r="G910" s="3">
        <v>0.180739256406729</v>
      </c>
      <c r="H910" s="3">
        <v>0.746480872484367</v>
      </c>
      <c r="I910" s="3">
        <v>0.327842658349747</v>
      </c>
      <c r="J910" s="3">
        <v>1.09502009974648</v>
      </c>
      <c r="K910" s="3">
        <v>0.535211124104359</v>
      </c>
      <c r="L910" s="3">
        <v>0.916047866618154</v>
      </c>
      <c r="M910" s="3">
        <v>1.11678717728676</v>
      </c>
      <c r="N910" s="3">
        <v>0.351198171686547</v>
      </c>
      <c r="O910" s="3">
        <v>0.224794374534382</v>
      </c>
      <c r="P910" s="3">
        <v>0.525659880337637</v>
      </c>
      <c r="Q910" s="3">
        <v>0.501799872712088</v>
      </c>
      <c r="R910" s="3">
        <v>0.196422617241774</v>
      </c>
      <c r="S910" s="3">
        <v>-0.356368336237834</v>
      </c>
      <c r="T910" s="3">
        <v>0.416646983473549</v>
      </c>
      <c r="U910" s="3">
        <v>0.178890036322177</v>
      </c>
      <c r="V910" s="3">
        <v>830.03663003663</v>
      </c>
      <c r="W910" s="3">
        <v>792.161172161172</v>
      </c>
      <c r="X910" s="3">
        <v>797.399267399267</v>
      </c>
      <c r="Y910" s="3">
        <v>811.501831501831</v>
      </c>
      <c r="Z910" s="3">
        <v>769.194139194139</v>
      </c>
      <c r="AA910" s="3">
        <v>-0.270874</v>
      </c>
      <c r="AB910" s="3">
        <v>0.08905</v>
      </c>
      <c r="AC910" s="3">
        <v>0.960693</v>
      </c>
      <c r="AD910" s="3">
        <v>4.770203</v>
      </c>
      <c r="AE910" s="3">
        <v>-2.385101</v>
      </c>
      <c r="AF910" s="3">
        <v>-1.061707</v>
      </c>
      <c r="AG910" s="3">
        <v>1.0</v>
      </c>
      <c r="AH910" s="3">
        <v>1.0</v>
      </c>
      <c r="AI910" s="3">
        <v>1.0</v>
      </c>
      <c r="AJ910" s="3">
        <v>1.0</v>
      </c>
      <c r="AK910" s="3">
        <v>1.0</v>
      </c>
      <c r="AL910" s="3">
        <v>10.0</v>
      </c>
      <c r="AM910" s="1"/>
      <c r="AN910" s="1"/>
      <c r="AO910" s="1"/>
    </row>
    <row r="911">
      <c r="A911" s="2">
        <v>44274.925621979164</v>
      </c>
      <c r="B911" s="3">
        <v>0.616426968547264</v>
      </c>
      <c r="C911" s="3">
        <v>0.378504356449723</v>
      </c>
      <c r="D911" s="3">
        <v>1.00633562277719</v>
      </c>
      <c r="E911" s="3">
        <v>0.468195477852257</v>
      </c>
      <c r="F911" s="3">
        <v>0.475853765866827</v>
      </c>
      <c r="G911" s="3">
        <v>0.311358969489353</v>
      </c>
      <c r="H911" s="3">
        <v>0.814536176713839</v>
      </c>
      <c r="I911" s="3">
        <v>0.150326215367421</v>
      </c>
      <c r="J911" s="3">
        <v>1.07427439442741</v>
      </c>
      <c r="K911" s="3">
        <v>0.296731685359167</v>
      </c>
      <c r="L911" s="3">
        <v>1.0266262785609</v>
      </c>
      <c r="M911" s="3">
        <v>1.12676956253461</v>
      </c>
      <c r="N911" s="3">
        <v>0.357070306339289</v>
      </c>
      <c r="O911" s="3">
        <v>0.0941422024857378</v>
      </c>
      <c r="P911" s="3">
        <v>0.452707087549387</v>
      </c>
      <c r="Q911" s="3">
        <v>0.626034277147902</v>
      </c>
      <c r="R911" s="3">
        <v>0.186645379676077</v>
      </c>
      <c r="S911" s="3">
        <v>-0.276082019254031</v>
      </c>
      <c r="T911" s="3">
        <v>0.462661778589386</v>
      </c>
      <c r="U911" s="3">
        <v>0.388525356395841</v>
      </c>
      <c r="V911" s="3">
        <v>812.710622710622</v>
      </c>
      <c r="W911" s="3">
        <v>802.637362637362</v>
      </c>
      <c r="X911" s="3">
        <v>786.117216117216</v>
      </c>
      <c r="Y911" s="3">
        <v>816.739926739926</v>
      </c>
      <c r="Z911" s="3">
        <v>726.886446886446</v>
      </c>
      <c r="AA911" s="3">
        <v>-0.264771</v>
      </c>
      <c r="AB911" s="3">
        <v>0.090698</v>
      </c>
      <c r="AC911" s="3">
        <v>0.967285</v>
      </c>
      <c r="AD911" s="3">
        <v>2.579498</v>
      </c>
      <c r="AE911" s="3">
        <v>-1.061707</v>
      </c>
      <c r="AF911" s="3">
        <v>-2.175751</v>
      </c>
      <c r="AG911" s="3">
        <v>1.0</v>
      </c>
      <c r="AH911" s="3">
        <v>1.0</v>
      </c>
      <c r="AI911" s="3">
        <v>1.0</v>
      </c>
      <c r="AJ911" s="3">
        <v>1.0</v>
      </c>
      <c r="AK911" s="3">
        <v>1.0</v>
      </c>
      <c r="AL911" s="3">
        <v>10.0</v>
      </c>
      <c r="AM911" s="1"/>
      <c r="AN911" s="1"/>
      <c r="AO911" s="1"/>
    </row>
    <row r="912">
      <c r="A912" s="2">
        <v>44274.92563355324</v>
      </c>
      <c r="B912" s="3">
        <v>0.64803329375302</v>
      </c>
      <c r="C912" s="3">
        <v>0.402010533170843</v>
      </c>
      <c r="D912" s="3">
        <v>0.856799832013324</v>
      </c>
      <c r="E912" s="3">
        <v>0.155474834595032</v>
      </c>
      <c r="F912" s="3">
        <v>0.803951142244487</v>
      </c>
      <c r="G912" s="3">
        <v>0.379141224037069</v>
      </c>
      <c r="H912" s="3">
        <v>0.679420708230141</v>
      </c>
      <c r="I912" s="3">
        <v>0.141675035818726</v>
      </c>
      <c r="J912" s="3">
        <v>1.33456496610171</v>
      </c>
      <c r="K912" s="3">
        <v>0.441651586189317</v>
      </c>
      <c r="L912" s="3">
        <v>1.01358124515077</v>
      </c>
      <c r="M912" s="3">
        <v>1.00336731523378</v>
      </c>
      <c r="N912" s="3">
        <v>0.544512838521449</v>
      </c>
      <c r="O912" s="3">
        <v>0.194894700125735</v>
      </c>
      <c r="P912" s="3">
        <v>0.593556506517757</v>
      </c>
      <c r="Q912" s="3">
        <v>0.661800470024826</v>
      </c>
      <c r="R912" s="3">
        <v>0.336253265831969</v>
      </c>
      <c r="S912" s="3">
        <v>-0.291670970953253</v>
      </c>
      <c r="T912" s="3">
        <v>0.406608805119664</v>
      </c>
      <c r="U912" s="3">
        <v>0.569877562818262</v>
      </c>
      <c r="V912" s="3">
        <v>832.857142857142</v>
      </c>
      <c r="W912" s="3">
        <v>805.457875457875</v>
      </c>
      <c r="X912" s="3">
        <v>805.860805860805</v>
      </c>
      <c r="Y912" s="3">
        <v>826.007326007326</v>
      </c>
      <c r="Z912" s="3">
        <v>799.010989010989</v>
      </c>
      <c r="AA912" s="3">
        <v>-0.274292</v>
      </c>
      <c r="AB912" s="3">
        <v>0.090759</v>
      </c>
      <c r="AC912" s="3">
        <v>0.967773</v>
      </c>
      <c r="AD912" s="3">
        <v>2.287903</v>
      </c>
      <c r="AE912" s="3">
        <v>-1.330872</v>
      </c>
      <c r="AF912" s="3">
        <v>-2.601929</v>
      </c>
      <c r="AG912" s="3">
        <v>1.0</v>
      </c>
      <c r="AH912" s="3">
        <v>1.0</v>
      </c>
      <c r="AI912" s="3">
        <v>1.0</v>
      </c>
      <c r="AJ912" s="3">
        <v>1.0</v>
      </c>
      <c r="AK912" s="3">
        <v>1.0</v>
      </c>
      <c r="AL912" s="3">
        <v>10.0</v>
      </c>
      <c r="AM912" s="1"/>
      <c r="AN912" s="1"/>
      <c r="AO912" s="1"/>
    </row>
    <row r="913">
      <c r="A913" s="2">
        <v>44274.92564512732</v>
      </c>
      <c r="B913" s="3">
        <v>0.629032964405766</v>
      </c>
      <c r="C913" s="3">
        <v>0.436025895581109</v>
      </c>
      <c r="D913" s="3">
        <v>0.807421803664852</v>
      </c>
      <c r="E913" s="3">
        <v>0.0152519467179714</v>
      </c>
      <c r="F913" s="3">
        <v>0.715988356383416</v>
      </c>
      <c r="G913" s="3">
        <v>0.295682716400893</v>
      </c>
      <c r="H913" s="3">
        <v>0.798171833224353</v>
      </c>
      <c r="I913" s="3">
        <v>0.235491689028626</v>
      </c>
      <c r="J913" s="3">
        <v>1.30905132860163</v>
      </c>
      <c r="K913" s="3">
        <v>0.572922960533819</v>
      </c>
      <c r="L913" s="3">
        <v>0.856547001600796</v>
      </c>
      <c r="M913" s="3">
        <v>0.975580616139002</v>
      </c>
      <c r="N913" s="3">
        <v>0.454525188018542</v>
      </c>
      <c r="O913" s="3">
        <v>0.190718710528419</v>
      </c>
      <c r="P913" s="3">
        <v>0.491858031622505</v>
      </c>
      <c r="Q913" s="3">
        <v>0.660219768543745</v>
      </c>
      <c r="R913" s="3">
        <v>0.176426811603478</v>
      </c>
      <c r="S913" s="3">
        <v>-0.326294487545599</v>
      </c>
      <c r="T913" s="3">
        <v>0.505363398587538</v>
      </c>
      <c r="U913" s="3">
        <v>0.408127144772319</v>
      </c>
      <c r="V913" s="3">
        <v>831.648351648351</v>
      </c>
      <c r="W913" s="3">
        <v>793.772893772893</v>
      </c>
      <c r="X913" s="3">
        <v>801.025641025641</v>
      </c>
      <c r="Y913" s="3">
        <v>836.886446886446</v>
      </c>
      <c r="Z913" s="3">
        <v>720.43956043956</v>
      </c>
      <c r="AA913" s="3">
        <v>-0.272888</v>
      </c>
      <c r="AB913" s="3">
        <v>0.090393</v>
      </c>
      <c r="AC913" s="3">
        <v>0.963928</v>
      </c>
      <c r="AD913" s="3">
        <v>4.299164</v>
      </c>
      <c r="AE913" s="3">
        <v>-1.136475</v>
      </c>
      <c r="AF913" s="3">
        <v>-2.041168</v>
      </c>
      <c r="AG913" s="3">
        <v>1.0</v>
      </c>
      <c r="AH913" s="3">
        <v>1.0</v>
      </c>
      <c r="AI913" s="3">
        <v>1.0</v>
      </c>
      <c r="AJ913" s="3">
        <v>1.0</v>
      </c>
      <c r="AK913" s="3">
        <v>1.0</v>
      </c>
      <c r="AL913" s="3">
        <v>10.0</v>
      </c>
      <c r="AM913" s="1"/>
      <c r="AN913" s="1"/>
      <c r="AO913" s="1"/>
    </row>
    <row r="914">
      <c r="A914" s="2">
        <v>44274.92565670139</v>
      </c>
      <c r="B914" s="3">
        <v>0.176382442524889</v>
      </c>
      <c r="C914" s="3">
        <v>0.191984334303205</v>
      </c>
      <c r="D914" s="3">
        <v>0.891826134048798</v>
      </c>
      <c r="E914" s="3">
        <v>0.0384986447143255</v>
      </c>
      <c r="F914" s="3">
        <v>0.422329244816543</v>
      </c>
      <c r="G914" s="3">
        <v>-0.0735700712300226</v>
      </c>
      <c r="H914" s="3">
        <v>0.710006827290298</v>
      </c>
      <c r="I914" s="3">
        <v>0.101827278456757</v>
      </c>
      <c r="J914" s="3">
        <v>1.24076806764046</v>
      </c>
      <c r="K914" s="3">
        <v>0.501846737103246</v>
      </c>
      <c r="L914" s="3">
        <v>0.838080440482008</v>
      </c>
      <c r="M914" s="3">
        <v>0.804143788544237</v>
      </c>
      <c r="N914" s="3">
        <v>0.529380164124212</v>
      </c>
      <c r="O914" s="3">
        <v>0.270872799708833</v>
      </c>
      <c r="P914" s="3">
        <v>0.505264058157977</v>
      </c>
      <c r="Q914" s="3">
        <v>0.566862666094892</v>
      </c>
      <c r="R914" s="3">
        <v>0.0754956714548066</v>
      </c>
      <c r="S914" s="3">
        <v>-0.288907663417029</v>
      </c>
      <c r="T914" s="3">
        <v>0.475093707427302</v>
      </c>
      <c r="U914" s="3">
        <v>0.380642235282199</v>
      </c>
      <c r="V914" s="3">
        <v>832.857142857142</v>
      </c>
      <c r="W914" s="3">
        <v>805.054945054945</v>
      </c>
      <c r="X914" s="3">
        <v>813.113553113553</v>
      </c>
      <c r="Y914" s="3">
        <v>823.992673992674</v>
      </c>
      <c r="Z914" s="3">
        <v>844.139194139194</v>
      </c>
      <c r="AA914" s="3">
        <v>-0.299438</v>
      </c>
      <c r="AB914" s="3">
        <v>0.097412</v>
      </c>
      <c r="AC914" s="3">
        <v>0.959717</v>
      </c>
      <c r="AD914" s="3">
        <v>3.738403</v>
      </c>
      <c r="AE914" s="3">
        <v>-0.269165</v>
      </c>
      <c r="AF914" s="3">
        <v>-0.807495</v>
      </c>
      <c r="AG914" s="3">
        <v>1.0</v>
      </c>
      <c r="AH914" s="3">
        <v>1.0</v>
      </c>
      <c r="AI914" s="3">
        <v>1.0</v>
      </c>
      <c r="AJ914" s="3">
        <v>1.0</v>
      </c>
      <c r="AK914" s="3">
        <v>1.0</v>
      </c>
      <c r="AL914" s="3">
        <v>10.0</v>
      </c>
      <c r="AM914" s="1"/>
      <c r="AN914" s="1"/>
      <c r="AO914" s="1"/>
    </row>
    <row r="915">
      <c r="A915" s="2">
        <v>44274.92566832176</v>
      </c>
      <c r="B915" s="3">
        <v>0.379222538703034</v>
      </c>
      <c r="C915" s="3">
        <v>0.324985437801278</v>
      </c>
      <c r="D915" s="3">
        <v>1.00943995766388</v>
      </c>
      <c r="E915" s="3">
        <v>0.355491275729569</v>
      </c>
      <c r="F915" s="3">
        <v>0.543047073816742</v>
      </c>
      <c r="G915" s="3">
        <v>0.0372277343247773</v>
      </c>
      <c r="H915" s="3">
        <v>0.449513177504621</v>
      </c>
      <c r="I915" s="3">
        <v>0.194718893351503</v>
      </c>
      <c r="J915" s="3">
        <v>1.30684737556098</v>
      </c>
      <c r="K915" s="3">
        <v>0.460660769420528</v>
      </c>
      <c r="L915" s="3">
        <v>1.01933433700002</v>
      </c>
      <c r="M915" s="3">
        <v>0.810318651268565</v>
      </c>
      <c r="N915" s="3">
        <v>0.393606727020078</v>
      </c>
      <c r="O915" s="3">
        <v>0.170206057214217</v>
      </c>
      <c r="P915" s="3">
        <v>0.532110933294907</v>
      </c>
      <c r="Q915" s="3">
        <v>0.46372967688689</v>
      </c>
      <c r="R915" s="3">
        <v>0.0665785350026173</v>
      </c>
      <c r="S915" s="3">
        <v>-0.27451758593772</v>
      </c>
      <c r="T915" s="3">
        <v>0.334287812457661</v>
      </c>
      <c r="U915" s="3">
        <v>0.263013306754913</v>
      </c>
      <c r="V915" s="3">
        <v>819.96336996337</v>
      </c>
      <c r="W915" s="3">
        <v>805.054945054945</v>
      </c>
      <c r="X915" s="3">
        <v>785.714285714285</v>
      </c>
      <c r="Y915" s="3">
        <v>837.289377289377</v>
      </c>
      <c r="Z915" s="3">
        <v>748.644688644688</v>
      </c>
      <c r="AA915" s="3">
        <v>-0.32666</v>
      </c>
      <c r="AB915" s="3">
        <v>0.091614</v>
      </c>
      <c r="AC915" s="3">
        <v>0.937744</v>
      </c>
      <c r="AD915" s="3">
        <v>3.342133</v>
      </c>
      <c r="AE915" s="3">
        <v>-0.104675</v>
      </c>
      <c r="AF915" s="3">
        <v>-1.173859</v>
      </c>
      <c r="AG915" s="3">
        <v>1.0</v>
      </c>
      <c r="AH915" s="3">
        <v>1.0</v>
      </c>
      <c r="AI915" s="3">
        <v>1.0</v>
      </c>
      <c r="AJ915" s="3">
        <v>1.0</v>
      </c>
      <c r="AK915" s="3">
        <v>1.0</v>
      </c>
      <c r="AL915" s="3">
        <v>10.0</v>
      </c>
      <c r="AM915" s="1"/>
      <c r="AN915" s="1"/>
      <c r="AO915" s="1"/>
    </row>
    <row r="916">
      <c r="A916" s="2">
        <v>44274.92567984953</v>
      </c>
      <c r="B916" s="3">
        <v>0.4623438837986</v>
      </c>
      <c r="C916" s="3">
        <v>0.407177187126004</v>
      </c>
      <c r="D916" s="3">
        <v>1.0171203732045</v>
      </c>
      <c r="E916" s="3">
        <v>0.210734912598888</v>
      </c>
      <c r="F916" s="3">
        <v>0.571861451100592</v>
      </c>
      <c r="G916" s="3">
        <v>0.219408215659917</v>
      </c>
      <c r="H916" s="3">
        <v>0.710398147650852</v>
      </c>
      <c r="I916" s="3">
        <v>0.401000424958066</v>
      </c>
      <c r="J916" s="3">
        <v>1.30309158936647</v>
      </c>
      <c r="K916" s="3">
        <v>0.57217187923285</v>
      </c>
      <c r="L916" s="3">
        <v>1.00823649643892</v>
      </c>
      <c r="M916" s="3">
        <v>0.808128726500902</v>
      </c>
      <c r="N916" s="3">
        <v>0.313402815832344</v>
      </c>
      <c r="O916" s="3">
        <v>0.0674236080039252</v>
      </c>
      <c r="P916" s="3">
        <v>0.514559575327786</v>
      </c>
      <c r="Q916" s="3">
        <v>0.550163108242646</v>
      </c>
      <c r="R916" s="3">
        <v>0.109235807988405</v>
      </c>
      <c r="S916" s="3">
        <v>-0.33080754935355</v>
      </c>
      <c r="T916" s="3">
        <v>0.295061313689319</v>
      </c>
      <c r="U916" s="3">
        <v>0.384614601163755</v>
      </c>
      <c r="V916" s="3">
        <v>832.857142857142</v>
      </c>
      <c r="W916" s="3">
        <v>798.205128205128</v>
      </c>
      <c r="X916" s="3">
        <v>819.96336996337</v>
      </c>
      <c r="Y916" s="3">
        <v>819.96336996337</v>
      </c>
      <c r="Z916" s="3">
        <v>880.0</v>
      </c>
      <c r="AA916" s="3">
        <v>-0.323608</v>
      </c>
      <c r="AB916" s="3">
        <v>0.092041</v>
      </c>
      <c r="AC916" s="3">
        <v>0.948669</v>
      </c>
      <c r="AD916" s="3">
        <v>2.781372</v>
      </c>
      <c r="AE916" s="3">
        <v>-1.973877</v>
      </c>
      <c r="AF916" s="3">
        <v>-1.188812</v>
      </c>
      <c r="AG916" s="3">
        <v>1.0</v>
      </c>
      <c r="AH916" s="3">
        <v>1.0</v>
      </c>
      <c r="AI916" s="3">
        <v>1.0</v>
      </c>
      <c r="AJ916" s="3">
        <v>1.0</v>
      </c>
      <c r="AK916" s="3">
        <v>1.0</v>
      </c>
      <c r="AL916" s="3">
        <v>10.0</v>
      </c>
      <c r="AM916" s="1"/>
      <c r="AN916" s="1"/>
      <c r="AO916" s="1"/>
    </row>
    <row r="917">
      <c r="A917" s="2">
        <v>44274.92569148148</v>
      </c>
      <c r="B917" s="3">
        <v>-0.063921549369124</v>
      </c>
      <c r="C917" s="3">
        <v>0.410564930740243</v>
      </c>
      <c r="D917" s="3">
        <v>0.557791887881516</v>
      </c>
      <c r="E917" s="3">
        <v>-0.0713221578732165</v>
      </c>
      <c r="F917" s="3">
        <v>0.0897532289939394</v>
      </c>
      <c r="G917" s="3">
        <v>0.403928677965842</v>
      </c>
      <c r="H917" s="3">
        <v>0.788584883493909</v>
      </c>
      <c r="I917" s="3">
        <v>0.247079403276645</v>
      </c>
      <c r="J917" s="3">
        <v>1.16768925543328</v>
      </c>
      <c r="K917" s="3">
        <v>0.640773922978027</v>
      </c>
      <c r="L917" s="3">
        <v>0.846313340692269</v>
      </c>
      <c r="M917" s="3">
        <v>1.06096128503145</v>
      </c>
      <c r="N917" s="3">
        <v>0.411089768357973</v>
      </c>
      <c r="O917" s="3">
        <v>0.137884795010469</v>
      </c>
      <c r="P917" s="3">
        <v>0.429398852115791</v>
      </c>
      <c r="Q917" s="3">
        <v>0.499492261597727</v>
      </c>
      <c r="R917" s="3">
        <v>0.0578533775344701</v>
      </c>
      <c r="S917" s="3">
        <v>-0.491870959719528</v>
      </c>
      <c r="T917" s="3">
        <v>0.282102662403784</v>
      </c>
      <c r="U917" s="3">
        <v>0.339380310020272</v>
      </c>
      <c r="V917" s="3">
        <v>830.84249084249</v>
      </c>
      <c r="W917" s="3">
        <v>796.190476190476</v>
      </c>
      <c r="X917" s="3">
        <v>815.531135531135</v>
      </c>
      <c r="Y917" s="3">
        <v>828.827838827838</v>
      </c>
      <c r="Z917" s="3">
        <v>702.307692307692</v>
      </c>
      <c r="AA917" s="3">
        <v>-0.340332</v>
      </c>
      <c r="AB917" s="3">
        <v>0.09314</v>
      </c>
      <c r="AC917" s="3">
        <v>0.945251</v>
      </c>
      <c r="AD917" s="3">
        <v>2.011261</v>
      </c>
      <c r="AE917" s="3">
        <v>-0.874786</v>
      </c>
      <c r="AF917" s="3">
        <v>0.142059</v>
      </c>
      <c r="AG917" s="3">
        <v>1.0</v>
      </c>
      <c r="AH917" s="3">
        <v>1.0</v>
      </c>
      <c r="AI917" s="3">
        <v>1.0</v>
      </c>
      <c r="AJ917" s="3">
        <v>1.0</v>
      </c>
      <c r="AK917" s="3">
        <v>1.0</v>
      </c>
      <c r="AL917" s="3">
        <v>10.0</v>
      </c>
      <c r="AM917" s="1"/>
      <c r="AN917" s="1"/>
      <c r="AO917" s="1"/>
    </row>
    <row r="918">
      <c r="A918" s="2">
        <v>44274.92570299769</v>
      </c>
      <c r="B918" s="3">
        <v>0.0205977542098277</v>
      </c>
      <c r="C918" s="3">
        <v>0.433362566942387</v>
      </c>
      <c r="D918" s="3">
        <v>0.507016003526963</v>
      </c>
      <c r="E918" s="3">
        <v>0.142162901040518</v>
      </c>
      <c r="F918" s="3">
        <v>0.0228220996415812</v>
      </c>
      <c r="G918" s="3">
        <v>0.294989491444361</v>
      </c>
      <c r="H918" s="3">
        <v>0.822736331196538</v>
      </c>
      <c r="I918" s="3">
        <v>0.230770213282236</v>
      </c>
      <c r="J918" s="3">
        <v>1.01080919540349</v>
      </c>
      <c r="K918" s="3">
        <v>0.528193760197537</v>
      </c>
      <c r="L918" s="3">
        <v>1.073284204211</v>
      </c>
      <c r="M918" s="3">
        <v>1.07562672114178</v>
      </c>
      <c r="N918" s="3">
        <v>0.544187561642273</v>
      </c>
      <c r="O918" s="3">
        <v>0.083625671340004</v>
      </c>
      <c r="P918" s="3">
        <v>0.451543261111852</v>
      </c>
      <c r="Q918" s="3">
        <v>0.531009943262036</v>
      </c>
      <c r="R918" s="3">
        <v>0.192835672862159</v>
      </c>
      <c r="S918" s="3">
        <v>-0.290019884865521</v>
      </c>
      <c r="T918" s="3">
        <v>0.357272833195292</v>
      </c>
      <c r="U918" s="3">
        <v>0.377374493378245</v>
      </c>
      <c r="V918" s="3">
        <v>831.648351648351</v>
      </c>
      <c r="W918" s="3">
        <v>792.564102564102</v>
      </c>
      <c r="X918" s="3">
        <v>798.608058608058</v>
      </c>
      <c r="Y918" s="3">
        <v>823.186813186813</v>
      </c>
      <c r="Z918" s="3">
        <v>834.468864468864</v>
      </c>
      <c r="AA918" s="3">
        <v>-0.291504</v>
      </c>
      <c r="AB918" s="3">
        <v>0.103394</v>
      </c>
      <c r="AC918" s="3">
        <v>0.962402</v>
      </c>
      <c r="AD918" s="3">
        <v>1.547699</v>
      </c>
      <c r="AE918" s="3">
        <v>-1.016846</v>
      </c>
      <c r="AF918" s="3">
        <v>0.500946</v>
      </c>
      <c r="AG918" s="3">
        <v>1.0</v>
      </c>
      <c r="AH918" s="3">
        <v>1.0</v>
      </c>
      <c r="AI918" s="3">
        <v>1.0</v>
      </c>
      <c r="AJ918" s="3">
        <v>1.0</v>
      </c>
      <c r="AK918" s="3">
        <v>1.0</v>
      </c>
      <c r="AL918" s="3">
        <v>10.0</v>
      </c>
      <c r="AM918" s="1"/>
      <c r="AN918" s="1"/>
      <c r="AO918" s="1"/>
    </row>
    <row r="919">
      <c r="A919" s="2">
        <v>44274.92571457176</v>
      </c>
      <c r="B919" s="3">
        <v>0.496763925689374</v>
      </c>
      <c r="C919" s="3">
        <v>0.647876838120393</v>
      </c>
      <c r="D919" s="3">
        <v>0.63576091784466</v>
      </c>
      <c r="E919" s="3">
        <v>0.262794025465875</v>
      </c>
      <c r="F919" s="3">
        <v>0.17544266490284</v>
      </c>
      <c r="G919" s="3">
        <v>0.292417094982903</v>
      </c>
      <c r="H919" s="3">
        <v>0.736631674485073</v>
      </c>
      <c r="I919" s="3">
        <v>0.154515889423671</v>
      </c>
      <c r="J919" s="3">
        <v>1.0901796414964</v>
      </c>
      <c r="K919" s="3">
        <v>0.339249606588369</v>
      </c>
      <c r="L919" s="3">
        <v>1.03489211724738</v>
      </c>
      <c r="M919" s="3">
        <v>0.949496058509347</v>
      </c>
      <c r="N919" s="3">
        <v>0.579024995152667</v>
      </c>
      <c r="O919" s="3">
        <v>0.112191473543558</v>
      </c>
      <c r="P919" s="3">
        <v>0.563820607299819</v>
      </c>
      <c r="Q919" s="3">
        <v>0.592753813293557</v>
      </c>
      <c r="R919" s="3">
        <v>0.197411383682453</v>
      </c>
      <c r="S919" s="3">
        <v>-0.312156430980709</v>
      </c>
      <c r="T919" s="3">
        <v>0.435015988630681</v>
      </c>
      <c r="U919" s="3">
        <v>0.468476677269264</v>
      </c>
      <c r="V919" s="3">
        <v>830.43956043956</v>
      </c>
      <c r="W919" s="3">
        <v>810.29304029304</v>
      </c>
      <c r="X919" s="3">
        <v>823.186813186813</v>
      </c>
      <c r="Y919" s="3">
        <v>832.051282051282</v>
      </c>
      <c r="Z919" s="3">
        <v>783.699633699633</v>
      </c>
      <c r="AA919" s="3">
        <v>-0.308044</v>
      </c>
      <c r="AB919" s="3">
        <v>0.104492</v>
      </c>
      <c r="AC919" s="3">
        <v>0.953003</v>
      </c>
      <c r="AD919" s="3">
        <v>2.4823</v>
      </c>
      <c r="AE919" s="3">
        <v>-2.639313</v>
      </c>
      <c r="AF919" s="3">
        <v>1.570129</v>
      </c>
      <c r="AG919" s="3">
        <v>1.0</v>
      </c>
      <c r="AH919" s="3">
        <v>1.0</v>
      </c>
      <c r="AI919" s="3">
        <v>1.0</v>
      </c>
      <c r="AJ919" s="3">
        <v>1.0</v>
      </c>
      <c r="AK919" s="3">
        <v>1.0</v>
      </c>
      <c r="AL919" s="3">
        <v>10.0</v>
      </c>
      <c r="AM919" s="1"/>
      <c r="AN919" s="1"/>
      <c r="AO919" s="1"/>
    </row>
    <row r="920">
      <c r="A920" s="2">
        <v>44274.925726215275</v>
      </c>
      <c r="B920" s="3">
        <v>0.669924575506746</v>
      </c>
      <c r="C920" s="3">
        <v>0.759170870497481</v>
      </c>
      <c r="D920" s="3">
        <v>0.952884891076126</v>
      </c>
      <c r="E920" s="3">
        <v>0.22616723472662</v>
      </c>
      <c r="F920" s="3">
        <v>0.2918367995111</v>
      </c>
      <c r="G920" s="3">
        <v>0.328151088416589</v>
      </c>
      <c r="H920" s="3">
        <v>0.704694183025042</v>
      </c>
      <c r="I920" s="3">
        <v>0.0898739756108428</v>
      </c>
      <c r="J920" s="3">
        <v>1.16179850634356</v>
      </c>
      <c r="K920" s="3">
        <v>0.54441971586186</v>
      </c>
      <c r="L920" s="3">
        <v>1.01314832390767</v>
      </c>
      <c r="M920" s="3">
        <v>1.0299676912332</v>
      </c>
      <c r="N920" s="3">
        <v>0.508264479970857</v>
      </c>
      <c r="O920" s="3">
        <v>-0.0807553376151653</v>
      </c>
      <c r="P920" s="3">
        <v>0.551452855805577</v>
      </c>
      <c r="Q920" s="3">
        <v>0.677067286165229</v>
      </c>
      <c r="R920" s="3">
        <v>0.146686216925863</v>
      </c>
      <c r="S920" s="3">
        <v>-0.495719635528929</v>
      </c>
      <c r="T920" s="3">
        <v>0.40733989496056</v>
      </c>
      <c r="U920" s="3">
        <v>0.452912405388124</v>
      </c>
      <c r="V920" s="3">
        <v>821.172161172161</v>
      </c>
      <c r="W920" s="3">
        <v>788.937728937728</v>
      </c>
      <c r="X920" s="3">
        <v>821.575091575091</v>
      </c>
      <c r="Y920" s="3">
        <v>827.216117216117</v>
      </c>
      <c r="Z920" s="3">
        <v>826.007326007326</v>
      </c>
      <c r="AA920" s="3">
        <v>-0.338684</v>
      </c>
      <c r="AB920" s="3">
        <v>0.11615</v>
      </c>
      <c r="AC920" s="3">
        <v>0.948975</v>
      </c>
      <c r="AD920" s="3">
        <v>2.930908</v>
      </c>
      <c r="AE920" s="3">
        <v>-0.037384</v>
      </c>
      <c r="AF920" s="3">
        <v>-2.190704</v>
      </c>
      <c r="AG920" s="3">
        <v>1.0</v>
      </c>
      <c r="AH920" s="3">
        <v>1.0</v>
      </c>
      <c r="AI920" s="3">
        <v>1.0</v>
      </c>
      <c r="AJ920" s="3">
        <v>1.0</v>
      </c>
      <c r="AK920" s="3">
        <v>1.0</v>
      </c>
      <c r="AL920" s="3">
        <v>10.0</v>
      </c>
      <c r="AM920" s="1"/>
      <c r="AN920" s="1"/>
      <c r="AO920" s="1"/>
    </row>
    <row r="921">
      <c r="A921" s="2">
        <v>44274.92573771991</v>
      </c>
      <c r="B921" s="3">
        <v>0.633042544749616</v>
      </c>
      <c r="C921" s="3">
        <v>0.146124620926025</v>
      </c>
      <c r="D921" s="3">
        <v>0.799765582610325</v>
      </c>
      <c r="E921" s="3">
        <v>0.193414720821623</v>
      </c>
      <c r="F921" s="3">
        <v>0.223360519985506</v>
      </c>
      <c r="G921" s="3">
        <v>0.168960088091076</v>
      </c>
      <c r="H921" s="3">
        <v>0.649412336242273</v>
      </c>
      <c r="I921" s="3">
        <v>0.284369128850684</v>
      </c>
      <c r="J921" s="3">
        <v>1.24285352997839</v>
      </c>
      <c r="K921" s="3">
        <v>0.565592980892054</v>
      </c>
      <c r="L921" s="3">
        <v>1.04976855310788</v>
      </c>
      <c r="M921" s="3">
        <v>1.03282690720557</v>
      </c>
      <c r="N921" s="3">
        <v>0.332087337504402</v>
      </c>
      <c r="O921" s="3">
        <v>0.110076157727172</v>
      </c>
      <c r="P921" s="3">
        <v>0.618056999768363</v>
      </c>
      <c r="Q921" s="3">
        <v>0.65758151407868</v>
      </c>
      <c r="R921" s="3">
        <v>0.141574914645129</v>
      </c>
      <c r="S921" s="3">
        <v>-0.365389192137758</v>
      </c>
      <c r="T921" s="3">
        <v>0.400256884165487</v>
      </c>
      <c r="U921" s="3">
        <v>0.324553324929812</v>
      </c>
      <c r="V921" s="3">
        <v>822.380952380952</v>
      </c>
      <c r="W921" s="3">
        <v>792.564102564102</v>
      </c>
      <c r="X921" s="3">
        <v>808.278388278388</v>
      </c>
      <c r="Y921" s="3">
        <v>802.234432234432</v>
      </c>
      <c r="Z921" s="3">
        <v>765.970695970695</v>
      </c>
      <c r="AA921" s="3">
        <v>-0.350708</v>
      </c>
      <c r="AB921" s="3">
        <v>0.120422</v>
      </c>
      <c r="AC921" s="3">
        <v>0.945129</v>
      </c>
      <c r="AD921" s="3">
        <v>2.841187</v>
      </c>
      <c r="AE921" s="3">
        <v>-2.489777</v>
      </c>
      <c r="AF921" s="3">
        <v>-0.127106</v>
      </c>
      <c r="AG921" s="3">
        <v>1.0</v>
      </c>
      <c r="AH921" s="3">
        <v>1.0</v>
      </c>
      <c r="AI921" s="3">
        <v>1.0</v>
      </c>
      <c r="AJ921" s="3">
        <v>1.0</v>
      </c>
      <c r="AK921" s="3">
        <v>1.0</v>
      </c>
      <c r="AL921" s="3">
        <v>10.0</v>
      </c>
      <c r="AM921" s="1"/>
      <c r="AN921" s="1"/>
      <c r="AO921" s="1"/>
    </row>
    <row r="922">
      <c r="A922" s="2">
        <v>44274.92574929398</v>
      </c>
      <c r="B922" s="3">
        <v>0.47220003172462</v>
      </c>
      <c r="C922" s="3">
        <v>0.100623369150824</v>
      </c>
      <c r="D922" s="3">
        <v>0.583426441934014</v>
      </c>
      <c r="E922" s="3">
        <v>0.21884334687953</v>
      </c>
      <c r="F922" s="3">
        <v>0.252930827330875</v>
      </c>
      <c r="G922" s="3">
        <v>0.0569786178729236</v>
      </c>
      <c r="H922" s="3">
        <v>0.646097585764321</v>
      </c>
      <c r="I922" s="3">
        <v>0.208482929656406</v>
      </c>
      <c r="J922" s="3">
        <v>1.32906395561809</v>
      </c>
      <c r="K922" s="3">
        <v>0.405060191773275</v>
      </c>
      <c r="L922" s="3">
        <v>1.03957874533755</v>
      </c>
      <c r="M922" s="3">
        <v>1.08410219924063</v>
      </c>
      <c r="N922" s="3">
        <v>0.377661302515986</v>
      </c>
      <c r="O922" s="3">
        <v>0.210283190709746</v>
      </c>
      <c r="P922" s="3">
        <v>0.454325536570944</v>
      </c>
      <c r="Q922" s="3">
        <v>0.539168373221973</v>
      </c>
      <c r="R922" s="3">
        <v>0.0828836858187631</v>
      </c>
      <c r="S922" s="3">
        <v>-0.30406415956115</v>
      </c>
      <c r="T922" s="3">
        <v>0.425843062238951</v>
      </c>
      <c r="U922" s="3">
        <v>0.317527521755875</v>
      </c>
      <c r="V922" s="3">
        <v>818.351648351648</v>
      </c>
      <c r="W922" s="3">
        <v>796.593406593406</v>
      </c>
      <c r="X922" s="3">
        <v>810.29304029304</v>
      </c>
      <c r="Y922" s="3">
        <v>809.890109890109</v>
      </c>
      <c r="Z922" s="3">
        <v>769.194139194139</v>
      </c>
      <c r="AA922" s="3">
        <v>-0.324341</v>
      </c>
      <c r="AB922" s="3">
        <v>0.11438</v>
      </c>
      <c r="AC922" s="3">
        <v>0.948486</v>
      </c>
      <c r="AD922" s="3">
        <v>2.272949</v>
      </c>
      <c r="AE922" s="3">
        <v>-1.94397</v>
      </c>
      <c r="AF922" s="3">
        <v>-1.016846</v>
      </c>
      <c r="AG922" s="3">
        <v>1.0</v>
      </c>
      <c r="AH922" s="3">
        <v>1.0</v>
      </c>
      <c r="AI922" s="3">
        <v>1.0</v>
      </c>
      <c r="AJ922" s="3">
        <v>1.0</v>
      </c>
      <c r="AK922" s="3">
        <v>1.0</v>
      </c>
      <c r="AL922" s="3">
        <v>10.0</v>
      </c>
      <c r="AM922" s="1"/>
      <c r="AN922" s="1"/>
      <c r="AO922" s="1"/>
    </row>
    <row r="923">
      <c r="A923" s="2">
        <v>44274.92576086806</v>
      </c>
      <c r="B923" s="3">
        <v>0.268179312563217</v>
      </c>
      <c r="C923" s="3">
        <v>0.536905544970203</v>
      </c>
      <c r="D923" s="3">
        <v>0.560541506636162</v>
      </c>
      <c r="E923" s="3">
        <v>0.139585474445847</v>
      </c>
      <c r="F923" s="3">
        <v>0.122710817508592</v>
      </c>
      <c r="G923" s="3">
        <v>0.405769323039353</v>
      </c>
      <c r="H923" s="3">
        <v>0.431528475758058</v>
      </c>
      <c r="I923" s="3">
        <v>-0.0180397477617022</v>
      </c>
      <c r="J923" s="3">
        <v>1.24071530763475</v>
      </c>
      <c r="K923" s="3">
        <v>0.616406683628643</v>
      </c>
      <c r="L923" s="3">
        <v>0.644514222862088</v>
      </c>
      <c r="M923" s="3">
        <v>1.1007607394916</v>
      </c>
      <c r="N923" s="3">
        <v>0.3984569872494</v>
      </c>
      <c r="O923" s="3">
        <v>0.138101013156901</v>
      </c>
      <c r="P923" s="3">
        <v>0.549184732714768</v>
      </c>
      <c r="Q923" s="3">
        <v>0.475131049475091</v>
      </c>
      <c r="R923" s="3">
        <v>0.00395963003318246</v>
      </c>
      <c r="S923" s="3">
        <v>-0.330550370297086</v>
      </c>
      <c r="T923" s="3">
        <v>0.51605920106058</v>
      </c>
      <c r="U923" s="3">
        <v>0.293252340878563</v>
      </c>
      <c r="V923" s="3">
        <v>837.692307692307</v>
      </c>
      <c r="W923" s="3">
        <v>792.564102564102</v>
      </c>
      <c r="X923" s="3">
        <v>796.996336996337</v>
      </c>
      <c r="Y923" s="3">
        <v>837.692307692307</v>
      </c>
      <c r="Z923" s="3">
        <v>829.230769230769</v>
      </c>
      <c r="AA923" s="3">
        <v>-0.314636</v>
      </c>
      <c r="AB923" s="3">
        <v>0.115479</v>
      </c>
      <c r="AC923" s="3">
        <v>0.955933</v>
      </c>
      <c r="AD923" s="3">
        <v>2.377625</v>
      </c>
      <c r="AE923" s="3">
        <v>-1.517792</v>
      </c>
      <c r="AF923" s="3">
        <v>-1.465454</v>
      </c>
      <c r="AG923" s="3">
        <v>1.0</v>
      </c>
      <c r="AH923" s="3">
        <v>1.0</v>
      </c>
      <c r="AI923" s="3">
        <v>1.0</v>
      </c>
      <c r="AJ923" s="3">
        <v>1.0</v>
      </c>
      <c r="AK923" s="3">
        <v>1.0</v>
      </c>
      <c r="AL923" s="3">
        <v>10.0</v>
      </c>
      <c r="AM923" s="1"/>
      <c r="AN923" s="1"/>
      <c r="AO923" s="1"/>
    </row>
    <row r="924">
      <c r="A924" s="2">
        <v>44274.92577244213</v>
      </c>
      <c r="B924" s="3">
        <v>0.848040584597214</v>
      </c>
      <c r="C924" s="3">
        <v>0.407261373629756</v>
      </c>
      <c r="D924" s="3">
        <v>0.587046990040151</v>
      </c>
      <c r="E924" s="3">
        <v>0.63325518641024</v>
      </c>
      <c r="F924" s="3">
        <v>0.819612680725818</v>
      </c>
      <c r="G924" s="3">
        <v>0.264358708291657</v>
      </c>
      <c r="H924" s="3">
        <v>0.736270115416735</v>
      </c>
      <c r="I924" s="3">
        <v>0.22370875792711</v>
      </c>
      <c r="J924" s="3">
        <v>1.51720342915502</v>
      </c>
      <c r="K924" s="3">
        <v>0.613139913878174</v>
      </c>
      <c r="L924" s="3">
        <v>0.780803800038765</v>
      </c>
      <c r="M924" s="3">
        <v>1.00685199782341</v>
      </c>
      <c r="N924" s="3">
        <v>0.419787487127962</v>
      </c>
      <c r="O924" s="3">
        <v>0.20489309424716</v>
      </c>
      <c r="P924" s="3">
        <v>0.595502358054696</v>
      </c>
      <c r="Q924" s="3">
        <v>0.482651120632869</v>
      </c>
      <c r="R924" s="3">
        <v>-0.125837467580281</v>
      </c>
      <c r="S924" s="3">
        <v>-0.309457701332482</v>
      </c>
      <c r="T924" s="3">
        <v>0.453027227213609</v>
      </c>
      <c r="U924" s="3">
        <v>0.187285117893497</v>
      </c>
      <c r="V924" s="3">
        <v>823.186813186813</v>
      </c>
      <c r="W924" s="3">
        <v>789.340659340659</v>
      </c>
      <c r="X924" s="3">
        <v>794.981684981685</v>
      </c>
      <c r="Y924" s="3">
        <v>803.443223443223</v>
      </c>
      <c r="Z924" s="3">
        <v>753.882783882783</v>
      </c>
      <c r="AA924" s="3">
        <v>-0.311035</v>
      </c>
      <c r="AB924" s="3">
        <v>0.109558</v>
      </c>
      <c r="AC924" s="3">
        <v>0.949036</v>
      </c>
      <c r="AD924" s="3">
        <v>3.327179</v>
      </c>
      <c r="AE924" s="3">
        <v>-0.964508</v>
      </c>
      <c r="AF924" s="3">
        <v>-1.099091</v>
      </c>
      <c r="AG924" s="3">
        <v>1.0</v>
      </c>
      <c r="AH924" s="3">
        <v>1.0</v>
      </c>
      <c r="AI924" s="3">
        <v>1.0</v>
      </c>
      <c r="AJ924" s="3">
        <v>1.0</v>
      </c>
      <c r="AK924" s="3">
        <v>1.0</v>
      </c>
      <c r="AL924" s="3">
        <v>10.0</v>
      </c>
      <c r="AM924" s="1"/>
      <c r="AN924" s="1"/>
      <c r="AO924" s="1"/>
    </row>
    <row r="925">
      <c r="A925" s="2">
        <v>44274.9257840162</v>
      </c>
      <c r="B925" s="3">
        <v>0.415247541418804</v>
      </c>
      <c r="C925" s="3">
        <v>0.514711657165605</v>
      </c>
      <c r="D925" s="3">
        <v>0.355904687015473</v>
      </c>
      <c r="E925" s="3">
        <v>0.012887858355698</v>
      </c>
      <c r="F925" s="3">
        <v>0.579294424623715</v>
      </c>
      <c r="G925" s="3">
        <v>0.0814020508431095</v>
      </c>
      <c r="H925" s="3">
        <v>0.637226724567479</v>
      </c>
      <c r="I925" s="3">
        <v>0.271462574329961</v>
      </c>
      <c r="J925" s="3">
        <v>1.46880913988971</v>
      </c>
      <c r="K925" s="3">
        <v>0.346552622441396</v>
      </c>
      <c r="L925" s="3">
        <v>0.939107432370588</v>
      </c>
      <c r="M925" s="3">
        <v>0.952895564154523</v>
      </c>
      <c r="N925" s="3">
        <v>0.349773482973166</v>
      </c>
      <c r="O925" s="3">
        <v>0.199284812775348</v>
      </c>
      <c r="P925" s="3">
        <v>0.499423506726729</v>
      </c>
      <c r="Q925" s="3">
        <v>0.484506313777278</v>
      </c>
      <c r="R925" s="3">
        <v>-0.0695480832168788</v>
      </c>
      <c r="S925" s="3">
        <v>-0.321739450484478</v>
      </c>
      <c r="T925" s="3">
        <v>0.31951643549764</v>
      </c>
      <c r="U925" s="3">
        <v>0.291819909595048</v>
      </c>
      <c r="V925" s="3">
        <v>815.934065934066</v>
      </c>
      <c r="W925" s="3">
        <v>803.443223443223</v>
      </c>
      <c r="X925" s="3">
        <v>794.578754578754</v>
      </c>
      <c r="Y925" s="3">
        <v>799.816849816849</v>
      </c>
      <c r="Z925" s="3">
        <v>703.919413919414</v>
      </c>
      <c r="AA925" s="3">
        <v>-0.319153</v>
      </c>
      <c r="AB925" s="3">
        <v>0.096863</v>
      </c>
      <c r="AC925" s="3">
        <v>0.949768</v>
      </c>
      <c r="AD925" s="3">
        <v>3.379517</v>
      </c>
      <c r="AE925" s="3">
        <v>-3.035583</v>
      </c>
      <c r="AF925" s="3">
        <v>-0.56076</v>
      </c>
      <c r="AG925" s="3">
        <v>1.0</v>
      </c>
      <c r="AH925" s="3">
        <v>1.0</v>
      </c>
      <c r="AI925" s="3">
        <v>1.0</v>
      </c>
      <c r="AJ925" s="3">
        <v>1.0</v>
      </c>
      <c r="AK925" s="3">
        <v>1.0</v>
      </c>
      <c r="AL925" s="3">
        <v>10.0</v>
      </c>
      <c r="AM925" s="1"/>
      <c r="AN925" s="1"/>
      <c r="AO925" s="1"/>
    </row>
    <row r="926">
      <c r="A926" s="2">
        <v>44274.92579559028</v>
      </c>
      <c r="B926" s="3">
        <v>0.659917036486379</v>
      </c>
      <c r="C926" s="3">
        <v>0.550373340713261</v>
      </c>
      <c r="D926" s="3">
        <v>0.820380766844176</v>
      </c>
      <c r="E926" s="3">
        <v>0.200440355844809</v>
      </c>
      <c r="F926" s="3">
        <v>0.815388103346671</v>
      </c>
      <c r="G926" s="3">
        <v>0.290035717105815</v>
      </c>
      <c r="H926" s="3">
        <v>0.715096190257593</v>
      </c>
      <c r="I926" s="3">
        <v>0.371021059572703</v>
      </c>
      <c r="J926" s="3">
        <v>1.23412783025218</v>
      </c>
      <c r="K926" s="3">
        <v>0.34290584727776</v>
      </c>
      <c r="L926" s="3">
        <v>0.871298894091347</v>
      </c>
      <c r="M926" s="3">
        <v>0.867650034338748</v>
      </c>
      <c r="N926" s="3">
        <v>0.415235929826956</v>
      </c>
      <c r="O926" s="3">
        <v>0.0540864673878051</v>
      </c>
      <c r="P926" s="3">
        <v>0.543719789346836</v>
      </c>
      <c r="Q926" s="3">
        <v>0.468810761371424</v>
      </c>
      <c r="R926" s="3">
        <v>-0.0624178365706988</v>
      </c>
      <c r="S926" s="3">
        <v>-0.255036172041822</v>
      </c>
      <c r="T926" s="3">
        <v>0.33701107118421</v>
      </c>
      <c r="U926" s="3">
        <v>0.288744400320252</v>
      </c>
      <c r="V926" s="3">
        <v>769.597069597069</v>
      </c>
      <c r="W926" s="3">
        <v>799.816849816849</v>
      </c>
      <c r="X926" s="3">
        <v>811.098901098901</v>
      </c>
      <c r="Y926" s="3">
        <v>775.641025641025</v>
      </c>
      <c r="Z926" s="3">
        <v>863.882783882783</v>
      </c>
      <c r="AA926" s="3">
        <v>-0.261719</v>
      </c>
      <c r="AB926" s="3">
        <v>0.083435</v>
      </c>
      <c r="AC926" s="3">
        <v>0.973755</v>
      </c>
      <c r="AD926" s="3">
        <v>3.469238</v>
      </c>
      <c r="AE926" s="3">
        <v>-5.420685</v>
      </c>
      <c r="AF926" s="3">
        <v>3.304749</v>
      </c>
      <c r="AG926" s="3">
        <v>1.0</v>
      </c>
      <c r="AH926" s="3">
        <v>1.0</v>
      </c>
      <c r="AI926" s="3">
        <v>1.0</v>
      </c>
      <c r="AJ926" s="3">
        <v>1.0</v>
      </c>
      <c r="AK926" s="3">
        <v>1.0</v>
      </c>
      <c r="AL926" s="3">
        <v>10.0</v>
      </c>
      <c r="AM926" s="1"/>
      <c r="AN926" s="1"/>
      <c r="AO926" s="1"/>
    </row>
    <row r="927">
      <c r="A927" s="2">
        <v>44274.92580725694</v>
      </c>
      <c r="B927" s="3">
        <v>0.870458335877974</v>
      </c>
      <c r="C927" s="3">
        <v>0.401960026821782</v>
      </c>
      <c r="D927" s="3">
        <v>0.731977329702575</v>
      </c>
      <c r="E927" s="3">
        <v>0.628739605402013</v>
      </c>
      <c r="F927" s="3">
        <v>0.672337778640217</v>
      </c>
      <c r="G927" s="3">
        <v>0.443799304034365</v>
      </c>
      <c r="H927" s="3">
        <v>0.70127427280374</v>
      </c>
      <c r="I927" s="3">
        <v>0.163171222799371</v>
      </c>
      <c r="J927" s="3">
        <v>1.08010730394445</v>
      </c>
      <c r="K927" s="3">
        <v>0.525077435939565</v>
      </c>
      <c r="L927" s="3">
        <v>0.846091885577018</v>
      </c>
      <c r="M927" s="3">
        <v>0.671099214513529</v>
      </c>
      <c r="N927" s="3">
        <v>0.37947732981508</v>
      </c>
      <c r="O927" s="3">
        <v>0.107203348252684</v>
      </c>
      <c r="P927" s="3">
        <v>0.542422817240942</v>
      </c>
      <c r="Q927" s="3">
        <v>0.42221991055222</v>
      </c>
      <c r="R927" s="3">
        <v>-0.1529308349006</v>
      </c>
      <c r="S927" s="3">
        <v>-0.361152751409</v>
      </c>
      <c r="T927" s="3">
        <v>0.410790952934557</v>
      </c>
      <c r="U927" s="3">
        <v>0.247689925162443</v>
      </c>
      <c r="V927" s="3">
        <v>815.934065934066</v>
      </c>
      <c r="W927" s="3">
        <v>797.802197802197</v>
      </c>
      <c r="X927" s="3">
        <v>822.380952380952</v>
      </c>
      <c r="Y927" s="3">
        <v>792.967032967033</v>
      </c>
      <c r="Z927" s="3">
        <v>766.373626373626</v>
      </c>
      <c r="AA927" s="3">
        <v>-0.145081</v>
      </c>
      <c r="AB927" s="3">
        <v>0.065979</v>
      </c>
      <c r="AC927" s="3">
        <v>1.001465</v>
      </c>
      <c r="AD927" s="3">
        <v>4.687958</v>
      </c>
      <c r="AE927" s="3">
        <v>-0.35141</v>
      </c>
      <c r="AF927" s="3">
        <v>-1.951447</v>
      </c>
      <c r="AG927" s="3">
        <v>1.0</v>
      </c>
      <c r="AH927" s="3">
        <v>1.0</v>
      </c>
      <c r="AI927" s="3">
        <v>1.0</v>
      </c>
      <c r="AJ927" s="3">
        <v>1.0</v>
      </c>
      <c r="AK927" s="3">
        <v>1.0</v>
      </c>
      <c r="AL927" s="3">
        <v>10.0</v>
      </c>
      <c r="AM927" s="1"/>
      <c r="AN927" s="1"/>
      <c r="AO927" s="1"/>
    </row>
    <row r="928">
      <c r="A928" s="2">
        <v>44274.925818738426</v>
      </c>
      <c r="B928" s="3">
        <v>0.809179342940248</v>
      </c>
      <c r="C928" s="3">
        <v>0.166457891857745</v>
      </c>
      <c r="D928" s="3">
        <v>0.804714200661631</v>
      </c>
      <c r="E928" s="3">
        <v>0.545520287835317</v>
      </c>
      <c r="F928" s="3">
        <v>0.451651493970698</v>
      </c>
      <c r="G928" s="3">
        <v>-0.0161253155541336</v>
      </c>
      <c r="H928" s="3">
        <v>0.812331423714655</v>
      </c>
      <c r="I928" s="3">
        <v>0.184002664319651</v>
      </c>
      <c r="J928" s="3">
        <v>0.988708885370206</v>
      </c>
      <c r="K928" s="3">
        <v>0.554814078974275</v>
      </c>
      <c r="L928" s="3">
        <v>0.877341738904158</v>
      </c>
      <c r="M928" s="3">
        <v>0.681929985544705</v>
      </c>
      <c r="N928" s="3">
        <v>0.334011331636157</v>
      </c>
      <c r="O928" s="3">
        <v>0.224864418765492</v>
      </c>
      <c r="P928" s="3">
        <v>0.481001973373379</v>
      </c>
      <c r="Q928" s="3">
        <v>0.444166598271182</v>
      </c>
      <c r="R928" s="3">
        <v>0.0118073190781582</v>
      </c>
      <c r="S928" s="3">
        <v>-0.340633492243661</v>
      </c>
      <c r="T928" s="3">
        <v>0.464781382952998</v>
      </c>
      <c r="U928" s="3">
        <v>0.23845266676724</v>
      </c>
      <c r="V928" s="3">
        <v>796.593406593406</v>
      </c>
      <c r="W928" s="3">
        <v>800.21978021978</v>
      </c>
      <c r="X928" s="3">
        <v>826.007326007326</v>
      </c>
      <c r="Y928" s="3">
        <v>780.47619047619</v>
      </c>
      <c r="Z928" s="3">
        <v>774.432234432234</v>
      </c>
      <c r="AA928" s="3">
        <v>-0.153015</v>
      </c>
      <c r="AB928" s="3">
        <v>0.069458</v>
      </c>
      <c r="AC928" s="3">
        <v>0.998901</v>
      </c>
      <c r="AD928" s="3">
        <v>2.280426</v>
      </c>
      <c r="AE928" s="3">
        <v>-0.613098</v>
      </c>
      <c r="AF928" s="3">
        <v>-0.568237</v>
      </c>
      <c r="AG928" s="3">
        <v>1.0</v>
      </c>
      <c r="AH928" s="3">
        <v>1.0</v>
      </c>
      <c r="AI928" s="3">
        <v>1.0</v>
      </c>
      <c r="AJ928" s="3">
        <v>1.0</v>
      </c>
      <c r="AK928" s="3">
        <v>1.0</v>
      </c>
      <c r="AL928" s="3">
        <v>10.0</v>
      </c>
      <c r="AM928" s="1"/>
      <c r="AN928" s="1"/>
      <c r="AO928" s="1"/>
    </row>
    <row r="929">
      <c r="A929" s="2">
        <v>44274.9258303588</v>
      </c>
      <c r="B929" s="3">
        <v>0.464413190189749</v>
      </c>
      <c r="C929" s="3">
        <v>0.31699659531454</v>
      </c>
      <c r="D929" s="3">
        <v>0.524190861194275</v>
      </c>
      <c r="E929" s="3">
        <v>0.235124680592896</v>
      </c>
      <c r="F929" s="3">
        <v>0.601403337330966</v>
      </c>
      <c r="G929" s="3">
        <v>0.361183602108445</v>
      </c>
      <c r="H929" s="3">
        <v>0.891647515143479</v>
      </c>
      <c r="I929" s="3">
        <v>0.271304817130185</v>
      </c>
      <c r="J929" s="3">
        <v>1.30526385801061</v>
      </c>
      <c r="K929" s="3">
        <v>0.617264517895036</v>
      </c>
      <c r="L929" s="3">
        <v>0.90919101751639</v>
      </c>
      <c r="M929" s="3">
        <v>0.933461703828518</v>
      </c>
      <c r="N929" s="3">
        <v>0.503862479364435</v>
      </c>
      <c r="O929" s="3">
        <v>0.0586547664779101</v>
      </c>
      <c r="P929" s="3">
        <v>0.49859590495456</v>
      </c>
      <c r="Q929" s="3">
        <v>0.451388960822303</v>
      </c>
      <c r="R929" s="3">
        <v>-0.129105729559561</v>
      </c>
      <c r="S929" s="3">
        <v>-0.380758481496832</v>
      </c>
      <c r="T929" s="3">
        <v>0.491057824032615</v>
      </c>
      <c r="U929" s="3">
        <v>0.26433622698332</v>
      </c>
      <c r="V929" s="3">
        <v>815.531135531135</v>
      </c>
      <c r="W929" s="3">
        <v>781.282051282051</v>
      </c>
      <c r="X929" s="3">
        <v>801.025641025641</v>
      </c>
      <c r="Y929" s="3">
        <v>822.783882783882</v>
      </c>
      <c r="Z929" s="3">
        <v>798.205128205128</v>
      </c>
      <c r="AA929" s="3">
        <v>-0.168518</v>
      </c>
      <c r="AB929" s="3">
        <v>0.065796</v>
      </c>
      <c r="AC929" s="3">
        <v>0.991333</v>
      </c>
      <c r="AD929" s="3">
        <v>3.065491</v>
      </c>
      <c r="AE929" s="3">
        <v>-2.29538</v>
      </c>
      <c r="AF929" s="3">
        <v>-1.786957</v>
      </c>
      <c r="AG929" s="3">
        <v>1.0</v>
      </c>
      <c r="AH929" s="3">
        <v>1.0</v>
      </c>
      <c r="AI929" s="3">
        <v>1.0</v>
      </c>
      <c r="AJ929" s="3">
        <v>1.0</v>
      </c>
      <c r="AK929" s="3">
        <v>1.0</v>
      </c>
      <c r="AL929" s="3">
        <v>10.0</v>
      </c>
      <c r="AM929" s="1"/>
      <c r="AN929" s="1"/>
      <c r="AO929" s="1"/>
    </row>
    <row r="930">
      <c r="A930" s="2">
        <v>44274.925841944445</v>
      </c>
      <c r="B930" s="3">
        <v>0.522021121071527</v>
      </c>
      <c r="C930" s="3">
        <v>0.400717231760483</v>
      </c>
      <c r="D930" s="3">
        <v>0.772890209541085</v>
      </c>
      <c r="E930" s="3">
        <v>0.259775250269296</v>
      </c>
      <c r="F930" s="3">
        <v>0.482869089901047</v>
      </c>
      <c r="G930" s="3">
        <v>0.101701359133298</v>
      </c>
      <c r="H930" s="3">
        <v>0.829627371281327</v>
      </c>
      <c r="I930" s="3">
        <v>0.180321599767166</v>
      </c>
      <c r="J930" s="3">
        <v>1.181408543699</v>
      </c>
      <c r="K930" s="3">
        <v>0.530142435760026</v>
      </c>
      <c r="L930" s="3">
        <v>0.774129575583147</v>
      </c>
      <c r="M930" s="3">
        <v>0.964169116787376</v>
      </c>
      <c r="N930" s="3">
        <v>0.522465167276788</v>
      </c>
      <c r="O930" s="3">
        <v>0.116349030689681</v>
      </c>
      <c r="P930" s="3">
        <v>0.590577299322877</v>
      </c>
      <c r="Q930" s="3">
        <v>0.384763332209233</v>
      </c>
      <c r="R930" s="3">
        <v>-0.0289492844204229</v>
      </c>
      <c r="S930" s="3">
        <v>-0.391327427131211</v>
      </c>
      <c r="T930" s="3">
        <v>0.462547690723395</v>
      </c>
      <c r="U930" s="3">
        <v>0.355003039994747</v>
      </c>
      <c r="V930" s="3">
        <v>811.098901098901</v>
      </c>
      <c r="W930" s="3">
        <v>802.637362637362</v>
      </c>
      <c r="X930" s="3">
        <v>810.69597069597</v>
      </c>
      <c r="Y930" s="3">
        <v>809.890109890109</v>
      </c>
      <c r="Z930" s="3">
        <v>770.40293040293</v>
      </c>
      <c r="AA930" s="3">
        <v>-0.17572</v>
      </c>
      <c r="AB930" s="3">
        <v>0.045532</v>
      </c>
      <c r="AC930" s="3">
        <v>0.994934</v>
      </c>
      <c r="AD930" s="3">
        <v>2.459869</v>
      </c>
      <c r="AE930" s="3">
        <v>-1.390686</v>
      </c>
      <c r="AF930" s="3">
        <v>1.286011</v>
      </c>
      <c r="AG930" s="3">
        <v>1.0</v>
      </c>
      <c r="AH930" s="3">
        <v>1.0</v>
      </c>
      <c r="AI930" s="3">
        <v>1.0</v>
      </c>
      <c r="AJ930" s="3">
        <v>1.0</v>
      </c>
      <c r="AK930" s="3">
        <v>1.0</v>
      </c>
      <c r="AL930" s="3">
        <v>10.0</v>
      </c>
      <c r="AM930" s="1"/>
      <c r="AN930" s="1"/>
      <c r="AO930" s="1"/>
    </row>
    <row r="931">
      <c r="A931" s="2">
        <v>44274.92585346065</v>
      </c>
      <c r="B931" s="3">
        <v>0.379961294055317</v>
      </c>
      <c r="C931" s="3">
        <v>0.512921605575553</v>
      </c>
      <c r="D931" s="3">
        <v>0.460394206880841</v>
      </c>
      <c r="E931" s="3">
        <v>0.337895632817661</v>
      </c>
      <c r="F931" s="3">
        <v>0.0196283517673278</v>
      </c>
      <c r="G931" s="3">
        <v>0.34235841120466</v>
      </c>
      <c r="H931" s="3">
        <v>0.83824688402627</v>
      </c>
      <c r="I931" s="3">
        <v>0.0617544197696081</v>
      </c>
      <c r="J931" s="3">
        <v>1.09743963995479</v>
      </c>
      <c r="K931" s="3">
        <v>0.524340848279064</v>
      </c>
      <c r="L931" s="3">
        <v>0.829022669095853</v>
      </c>
      <c r="M931" s="3">
        <v>0.911974848099249</v>
      </c>
      <c r="N931" s="3">
        <v>0.42433957774393</v>
      </c>
      <c r="O931" s="3">
        <v>0.0363198569364594</v>
      </c>
      <c r="P931" s="3">
        <v>0.493428638543995</v>
      </c>
      <c r="Q931" s="3">
        <v>0.402474307501547</v>
      </c>
      <c r="R931" s="3">
        <v>3.81683242386224E-4</v>
      </c>
      <c r="S931" s="3">
        <v>-0.397484661156953</v>
      </c>
      <c r="T931" s="3">
        <v>0.530224289063997</v>
      </c>
      <c r="U931" s="3">
        <v>0.427965011368812</v>
      </c>
      <c r="V931" s="3">
        <v>789.743589743589</v>
      </c>
      <c r="W931" s="3">
        <v>797.399267399267</v>
      </c>
      <c r="X931" s="3">
        <v>793.369963369963</v>
      </c>
      <c r="Y931" s="3">
        <v>772.014652014652</v>
      </c>
      <c r="Z931" s="3">
        <v>776.446886446886</v>
      </c>
      <c r="AA931" s="3">
        <v>-0.214355</v>
      </c>
      <c r="AB931" s="3">
        <v>0.057434</v>
      </c>
      <c r="AC931" s="3">
        <v>0.983215</v>
      </c>
      <c r="AD931" s="3">
        <v>1.794434</v>
      </c>
      <c r="AE931" s="3">
        <v>0.16449</v>
      </c>
      <c r="AF931" s="3">
        <v>0.620575</v>
      </c>
      <c r="AG931" s="3">
        <v>1.0</v>
      </c>
      <c r="AH931" s="3">
        <v>1.0</v>
      </c>
      <c r="AI931" s="3">
        <v>1.0</v>
      </c>
      <c r="AJ931" s="3">
        <v>1.0</v>
      </c>
      <c r="AK931" s="3">
        <v>1.0</v>
      </c>
      <c r="AL931" s="3">
        <v>10.0</v>
      </c>
      <c r="AM931" s="1"/>
      <c r="AN931" s="1"/>
      <c r="AO931" s="1"/>
    </row>
    <row r="932">
      <c r="A932" s="2">
        <v>44274.92586506945</v>
      </c>
      <c r="B932" s="3">
        <v>0.152646207332215</v>
      </c>
      <c r="C932" s="3">
        <v>0.533914180791264</v>
      </c>
      <c r="D932" s="3">
        <v>0.592088070691585</v>
      </c>
      <c r="E932" s="3">
        <v>0.167415353831241</v>
      </c>
      <c r="F932" s="3">
        <v>0.210312242056762</v>
      </c>
      <c r="G932" s="3">
        <v>0.381082623010998</v>
      </c>
      <c r="H932" s="3">
        <v>0.679913283424762</v>
      </c>
      <c r="I932" s="3">
        <v>0.053611198011279</v>
      </c>
      <c r="J932" s="3">
        <v>1.16547513471815</v>
      </c>
      <c r="K932" s="3">
        <v>0.632518820995229</v>
      </c>
      <c r="L932" s="3">
        <v>0.901691887063706</v>
      </c>
      <c r="M932" s="3">
        <v>0.852242966388606</v>
      </c>
      <c r="N932" s="3">
        <v>0.355666970608331</v>
      </c>
      <c r="O932" s="3">
        <v>0.173490313810327</v>
      </c>
      <c r="P932" s="3">
        <v>0.459214053647014</v>
      </c>
      <c r="Q932" s="3">
        <v>0.520626228884626</v>
      </c>
      <c r="R932" s="3">
        <v>0.174084583891051</v>
      </c>
      <c r="S932" s="3">
        <v>-0.424557980615377</v>
      </c>
      <c r="T932" s="3">
        <v>0.44182583750316</v>
      </c>
      <c r="U932" s="3">
        <v>0.356800193034073</v>
      </c>
      <c r="V932" s="3">
        <v>805.457875457875</v>
      </c>
      <c r="W932" s="3">
        <v>786.923076923076</v>
      </c>
      <c r="X932" s="3">
        <v>795.787545787545</v>
      </c>
      <c r="Y932" s="3">
        <v>799.010989010989</v>
      </c>
      <c r="Z932" s="3">
        <v>891.684981684981</v>
      </c>
      <c r="AA932" s="3">
        <v>-0.246399</v>
      </c>
      <c r="AB932" s="3">
        <v>0.046021</v>
      </c>
      <c r="AC932" s="3">
        <v>0.977051</v>
      </c>
      <c r="AD932" s="3">
        <v>4.209442</v>
      </c>
      <c r="AE932" s="3">
        <v>-3.476715</v>
      </c>
      <c r="AF932" s="3">
        <v>-0.814972</v>
      </c>
      <c r="AG932" s="3">
        <v>1.0</v>
      </c>
      <c r="AH932" s="3">
        <v>1.0</v>
      </c>
      <c r="AI932" s="3">
        <v>1.0</v>
      </c>
      <c r="AJ932" s="3">
        <v>1.0</v>
      </c>
      <c r="AK932" s="3">
        <v>1.0</v>
      </c>
      <c r="AL932" s="3">
        <v>10.0</v>
      </c>
      <c r="AM932" s="1"/>
      <c r="AN932" s="1"/>
      <c r="AO932" s="1"/>
    </row>
    <row r="933">
      <c r="A933" s="2">
        <v>44274.925876608795</v>
      </c>
      <c r="B933" s="3">
        <v>0.308554919517386</v>
      </c>
      <c r="C933" s="3">
        <v>0.430640662012807</v>
      </c>
      <c r="D933" s="3">
        <v>0.768805420798806</v>
      </c>
      <c r="E933" s="3">
        <v>0.108263153148122</v>
      </c>
      <c r="F933" s="3">
        <v>0.607084254548662</v>
      </c>
      <c r="G933" s="3">
        <v>0.105943580759999</v>
      </c>
      <c r="H933" s="3">
        <v>0.536650459562616</v>
      </c>
      <c r="I933" s="3">
        <v>0.458914883263736</v>
      </c>
      <c r="J933" s="3">
        <v>1.15365060850388</v>
      </c>
      <c r="K933" s="3">
        <v>0.603120567654811</v>
      </c>
      <c r="L933" s="3">
        <v>1.10987494454487</v>
      </c>
      <c r="M933" s="3">
        <v>1.12234379622607</v>
      </c>
      <c r="N933" s="3">
        <v>0.556693603510925</v>
      </c>
      <c r="O933" s="3">
        <v>0.130457999599981</v>
      </c>
      <c r="P933" s="3">
        <v>0.609317843802643</v>
      </c>
      <c r="Q933" s="3">
        <v>0.654111220628769</v>
      </c>
      <c r="R933" s="3">
        <v>0.175019671723114</v>
      </c>
      <c r="S933" s="3">
        <v>-0.404002463366383</v>
      </c>
      <c r="T933" s="3">
        <v>0.527204137689465</v>
      </c>
      <c r="U933" s="3">
        <v>0.322546127056086</v>
      </c>
      <c r="V933" s="3">
        <v>795.384615384615</v>
      </c>
      <c r="W933" s="3">
        <v>789.743589743589</v>
      </c>
      <c r="X933" s="3">
        <v>805.054945054945</v>
      </c>
      <c r="Y933" s="3">
        <v>793.772893772893</v>
      </c>
      <c r="Z933" s="3">
        <v>701.098901098901</v>
      </c>
      <c r="AA933" s="3">
        <v>-0.243286</v>
      </c>
      <c r="AB933" s="3">
        <v>0.08197</v>
      </c>
      <c r="AC933" s="3">
        <v>0.985229</v>
      </c>
      <c r="AD933" s="3">
        <v>3.274841</v>
      </c>
      <c r="AE933" s="3">
        <v>-0.112152</v>
      </c>
      <c r="AF933" s="3">
        <v>-2.100983</v>
      </c>
      <c r="AG933" s="3">
        <v>1.0</v>
      </c>
      <c r="AH933" s="3">
        <v>1.0</v>
      </c>
      <c r="AI933" s="3">
        <v>1.0</v>
      </c>
      <c r="AJ933" s="3">
        <v>1.0</v>
      </c>
      <c r="AK933" s="3">
        <v>1.0</v>
      </c>
      <c r="AL933" s="3">
        <v>10.0</v>
      </c>
      <c r="AM933" s="1"/>
      <c r="AN933" s="1"/>
      <c r="AO933" s="1"/>
    </row>
    <row r="934">
      <c r="A934" s="2">
        <v>44274.92588818287</v>
      </c>
      <c r="B934" s="3">
        <v>0.464509859120633</v>
      </c>
      <c r="C934" s="3">
        <v>0.446012154846251</v>
      </c>
      <c r="D934" s="3">
        <v>0.704899285595269</v>
      </c>
      <c r="E934" s="3">
        <v>-0.185844788427209</v>
      </c>
      <c r="F934" s="3">
        <v>0.590780735987999</v>
      </c>
      <c r="G934" s="3">
        <v>-0.0956588663149097</v>
      </c>
      <c r="H934" s="3">
        <v>0.625022366344103</v>
      </c>
      <c r="I934" s="3">
        <v>0.43043410402956</v>
      </c>
      <c r="J934" s="3">
        <v>1.00344400020943</v>
      </c>
      <c r="K934" s="3">
        <v>0.201255880339717</v>
      </c>
      <c r="L934" s="3">
        <v>1.05249408282697</v>
      </c>
      <c r="M934" s="3">
        <v>1.04243065508525</v>
      </c>
      <c r="N934" s="3">
        <v>0.418929539149712</v>
      </c>
      <c r="O934" s="3">
        <v>0.0138153095534935</v>
      </c>
      <c r="P934" s="3">
        <v>0.687173919569058</v>
      </c>
      <c r="Q934" s="3">
        <v>0.465792598920268</v>
      </c>
      <c r="R934" s="3">
        <v>0.0054654771732552</v>
      </c>
      <c r="S934" s="3">
        <v>-0.380623367777109</v>
      </c>
      <c r="T934" s="3">
        <v>0.552153114743215</v>
      </c>
      <c r="U934" s="3">
        <v>0.312728344292879</v>
      </c>
      <c r="V934" s="3">
        <v>801.831501831501</v>
      </c>
      <c r="W934" s="3">
        <v>791.758241758241</v>
      </c>
      <c r="X934" s="3">
        <v>794.578754578754</v>
      </c>
      <c r="Y934" s="3">
        <v>791.355311355311</v>
      </c>
      <c r="Z934" s="3">
        <v>735.750915750915</v>
      </c>
      <c r="AA934" s="3">
        <v>-0.249817</v>
      </c>
      <c r="AB934" s="3">
        <v>0.079346</v>
      </c>
      <c r="AC934" s="3">
        <v>0.976196</v>
      </c>
      <c r="AD934" s="3">
        <v>2.878571</v>
      </c>
      <c r="AE934" s="3">
        <v>-0.328979</v>
      </c>
      <c r="AF934" s="3">
        <v>-1.600037</v>
      </c>
      <c r="AG934" s="3">
        <v>1.0</v>
      </c>
      <c r="AH934" s="3">
        <v>1.0</v>
      </c>
      <c r="AI934" s="3">
        <v>1.0</v>
      </c>
      <c r="AJ934" s="3">
        <v>1.0</v>
      </c>
      <c r="AK934" s="3">
        <v>1.0</v>
      </c>
      <c r="AL934" s="3">
        <v>10.0</v>
      </c>
      <c r="AM934" s="1"/>
      <c r="AN934" s="1"/>
      <c r="AO934" s="1"/>
    </row>
    <row r="935">
      <c r="A935" s="2">
        <v>44274.92589975694</v>
      </c>
      <c r="B935" s="3">
        <v>0.495129698840781</v>
      </c>
      <c r="C935" s="3">
        <v>0.342252321817139</v>
      </c>
      <c r="D935" s="3">
        <v>0.831891643483968</v>
      </c>
      <c r="E935" s="3">
        <v>-0.13149972236948</v>
      </c>
      <c r="F935" s="3">
        <v>0.289146129622631</v>
      </c>
      <c r="G935" s="3">
        <v>0.318926380236166</v>
      </c>
      <c r="H935" s="3">
        <v>0.731115566903203</v>
      </c>
      <c r="I935" s="3">
        <v>0.329918633917654</v>
      </c>
      <c r="J935" s="3">
        <v>1.10173322074542</v>
      </c>
      <c r="K935" s="3">
        <v>0.645035506772661</v>
      </c>
      <c r="L935" s="3">
        <v>0.866395811080298</v>
      </c>
      <c r="M935" s="3">
        <v>0.764332354577346</v>
      </c>
      <c r="N935" s="3">
        <v>0.300113008042571</v>
      </c>
      <c r="O935" s="3">
        <v>0.206216169015128</v>
      </c>
      <c r="P935" s="3">
        <v>0.536181052339109</v>
      </c>
      <c r="Q935" s="3">
        <v>0.506431438838536</v>
      </c>
      <c r="R935" s="3">
        <v>-0.00636240076579828</v>
      </c>
      <c r="S935" s="3">
        <v>-0.246596795023264</v>
      </c>
      <c r="T935" s="3">
        <v>0.367053402667444</v>
      </c>
      <c r="U935" s="3">
        <v>0.215099489763451</v>
      </c>
      <c r="V935" s="3">
        <v>794.578754578754</v>
      </c>
      <c r="W935" s="3">
        <v>807.472527472527</v>
      </c>
      <c r="X935" s="3">
        <v>792.161172161172</v>
      </c>
      <c r="Y935" s="3">
        <v>784.908424908424</v>
      </c>
      <c r="Z935" s="3">
        <v>847.362637362637</v>
      </c>
      <c r="AA935" s="3">
        <v>-0.26886</v>
      </c>
      <c r="AB935" s="3">
        <v>0.079956</v>
      </c>
      <c r="AC935" s="3">
        <v>0.96582</v>
      </c>
      <c r="AD935" s="3">
        <v>2.145844</v>
      </c>
      <c r="AE935" s="3">
        <v>-3.140259</v>
      </c>
      <c r="AF935" s="3">
        <v>0.643005</v>
      </c>
      <c r="AG935" s="3">
        <v>1.0</v>
      </c>
      <c r="AH935" s="3">
        <v>1.0</v>
      </c>
      <c r="AI935" s="3">
        <v>1.0</v>
      </c>
      <c r="AJ935" s="3">
        <v>1.0</v>
      </c>
      <c r="AK935" s="3">
        <v>1.0</v>
      </c>
      <c r="AL935" s="3">
        <v>10.0</v>
      </c>
      <c r="AM935" s="1"/>
      <c r="AN935" s="1"/>
      <c r="AO935" s="1"/>
    </row>
    <row r="936">
      <c r="A936" s="2">
        <v>44274.925911377315</v>
      </c>
      <c r="B936" s="3">
        <v>0.149902039679725</v>
      </c>
      <c r="C936" s="3">
        <v>0.431498703241779</v>
      </c>
      <c r="D936" s="3">
        <v>0.868514438781964</v>
      </c>
      <c r="E936" s="3">
        <v>0.072248155413383</v>
      </c>
      <c r="F936" s="3">
        <v>0.0336851490626801</v>
      </c>
      <c r="G936" s="3">
        <v>0.286104848076886</v>
      </c>
      <c r="H936" s="3">
        <v>0.908329176907216</v>
      </c>
      <c r="I936" s="3">
        <v>0.0360984573040405</v>
      </c>
      <c r="J936" s="3">
        <v>1.02079868693889</v>
      </c>
      <c r="K936" s="3">
        <v>0.655658948344865</v>
      </c>
      <c r="L936" s="3">
        <v>0.793044344486174</v>
      </c>
      <c r="M936" s="3">
        <v>0.574174983709497</v>
      </c>
      <c r="N936" s="3">
        <v>0.335599296870509</v>
      </c>
      <c r="O936" s="3">
        <v>0.179817293951889</v>
      </c>
      <c r="P936" s="3">
        <v>0.393043509890875</v>
      </c>
      <c r="Q936" s="3">
        <v>0.522735935765705</v>
      </c>
      <c r="R936" s="3">
        <v>0.0397671544531465</v>
      </c>
      <c r="S936" s="3">
        <v>-0.263213335680331</v>
      </c>
      <c r="T936" s="3">
        <v>0.412719199622555</v>
      </c>
      <c r="U936" s="3">
        <v>0.208002118786209</v>
      </c>
      <c r="V936" s="3">
        <v>808.278388278388</v>
      </c>
      <c r="W936" s="3">
        <v>801.428571428571</v>
      </c>
      <c r="X936" s="3">
        <v>803.040293040293</v>
      </c>
      <c r="Y936" s="3">
        <v>811.904761904761</v>
      </c>
      <c r="Z936" s="3">
        <v>853.809523809523</v>
      </c>
      <c r="AA936" s="3">
        <v>-0.278198</v>
      </c>
      <c r="AB936" s="3">
        <v>0.058777</v>
      </c>
      <c r="AC936" s="3">
        <v>0.96582</v>
      </c>
      <c r="AD936" s="3">
        <v>1.009369</v>
      </c>
      <c r="AE936" s="3">
        <v>-0.306549</v>
      </c>
      <c r="AF936" s="3">
        <v>2.235565</v>
      </c>
      <c r="AG936" s="3">
        <v>1.0</v>
      </c>
      <c r="AH936" s="3">
        <v>1.0</v>
      </c>
      <c r="AI936" s="3">
        <v>1.0</v>
      </c>
      <c r="AJ936" s="3">
        <v>1.0</v>
      </c>
      <c r="AK936" s="3">
        <v>1.0</v>
      </c>
      <c r="AL936" s="3">
        <v>10.0</v>
      </c>
      <c r="AM936" s="1"/>
      <c r="AN936" s="1"/>
      <c r="AO936" s="1"/>
    </row>
    <row r="937">
      <c r="A937" s="2">
        <v>44274.925922905095</v>
      </c>
      <c r="B937" s="3">
        <v>0.272357398314954</v>
      </c>
      <c r="C937" s="3">
        <v>0.261368431883972</v>
      </c>
      <c r="D937" s="3">
        <v>0.671771930782482</v>
      </c>
      <c r="E937" s="3">
        <v>0.150905637112239</v>
      </c>
      <c r="F937" s="3">
        <v>-0.100714931325563</v>
      </c>
      <c r="G937" s="3">
        <v>0.20089551562286</v>
      </c>
      <c r="H937" s="3">
        <v>0.516864600624565</v>
      </c>
      <c r="I937" s="3">
        <v>0.121973255314721</v>
      </c>
      <c r="J937" s="3">
        <v>0.769508074980608</v>
      </c>
      <c r="K937" s="3">
        <v>0.218085935892646</v>
      </c>
      <c r="L937" s="3">
        <v>0.766659625832008</v>
      </c>
      <c r="M937" s="3">
        <v>0.498407979145877</v>
      </c>
      <c r="N937" s="3">
        <v>0.308000031329109</v>
      </c>
      <c r="O937" s="3">
        <v>0.0752916689175465</v>
      </c>
      <c r="P937" s="3">
        <v>0.288264111659503</v>
      </c>
      <c r="Q937" s="3">
        <v>0.424941338072169</v>
      </c>
      <c r="R937" s="3">
        <v>0.187754363046803</v>
      </c>
      <c r="S937" s="3">
        <v>-0.488794948073696</v>
      </c>
      <c r="T937" s="3">
        <v>0.432989533054704</v>
      </c>
      <c r="U937" s="3">
        <v>0.385324006606174</v>
      </c>
      <c r="V937" s="3">
        <v>796.593406593406</v>
      </c>
      <c r="W937" s="3">
        <v>799.010989010989</v>
      </c>
      <c r="X937" s="3">
        <v>800.21978021978</v>
      </c>
      <c r="Y937" s="3">
        <v>785.311355311355</v>
      </c>
      <c r="Z937" s="3">
        <v>697.875457875457</v>
      </c>
      <c r="AA937" s="3">
        <v>-0.293701</v>
      </c>
      <c r="AB937" s="3">
        <v>0.042664</v>
      </c>
      <c r="AC937" s="3">
        <v>0.968567</v>
      </c>
      <c r="AD937" s="3">
        <v>0.874786</v>
      </c>
      <c r="AE937" s="3">
        <v>0.635529</v>
      </c>
      <c r="AF937" s="3">
        <v>4.545898</v>
      </c>
      <c r="AG937" s="3">
        <v>1.0</v>
      </c>
      <c r="AH937" s="3">
        <v>1.0</v>
      </c>
      <c r="AI937" s="3">
        <v>1.0</v>
      </c>
      <c r="AJ937" s="3">
        <v>1.0</v>
      </c>
      <c r="AK937" s="3">
        <v>1.0</v>
      </c>
      <c r="AL937" s="3">
        <v>10.0</v>
      </c>
      <c r="AM937" s="1"/>
      <c r="AN937" s="1"/>
      <c r="AO937" s="1"/>
    </row>
    <row r="938">
      <c r="A938" s="2">
        <v>44274.92593453704</v>
      </c>
      <c r="B938" s="3">
        <v>0.232247167126292</v>
      </c>
      <c r="C938" s="3">
        <v>0.39511855215837</v>
      </c>
      <c r="D938" s="3">
        <v>0.910781104821965</v>
      </c>
      <c r="E938" s="3">
        <v>0.126885902865279</v>
      </c>
      <c r="F938" s="3">
        <v>0.327694118285113</v>
      </c>
      <c r="G938" s="3">
        <v>0.193658594655534</v>
      </c>
      <c r="H938" s="3">
        <v>0.7888288083433</v>
      </c>
      <c r="I938" s="3">
        <v>0.10454092294063</v>
      </c>
      <c r="J938" s="3">
        <v>1.23757752778194</v>
      </c>
      <c r="K938" s="3">
        <v>0.219488221886675</v>
      </c>
      <c r="L938" s="3">
        <v>0.601427700475293</v>
      </c>
      <c r="M938" s="3">
        <v>0.946779160709156</v>
      </c>
      <c r="N938" s="3">
        <v>0.477228763002324</v>
      </c>
      <c r="O938" s="3">
        <v>0.0580240730402523</v>
      </c>
      <c r="P938" s="3">
        <v>0.489956260505488</v>
      </c>
      <c r="Q938" s="3">
        <v>0.479288870926467</v>
      </c>
      <c r="R938" s="3">
        <v>0.22423468763911</v>
      </c>
      <c r="S938" s="3">
        <v>-0.589385296800648</v>
      </c>
      <c r="T938" s="3">
        <v>0.585617501739262</v>
      </c>
      <c r="U938" s="3">
        <v>0.389629800028362</v>
      </c>
      <c r="V938" s="3">
        <v>819.157509157509</v>
      </c>
      <c r="W938" s="3">
        <v>794.981684981685</v>
      </c>
      <c r="X938" s="3">
        <v>807.875457875457</v>
      </c>
      <c r="Y938" s="3">
        <v>809.084249084249</v>
      </c>
      <c r="Z938" s="3">
        <v>935.604395604395</v>
      </c>
      <c r="AA938" s="3">
        <v>-0.331848</v>
      </c>
      <c r="AB938" s="3">
        <v>0.067688</v>
      </c>
      <c r="AC938" s="3">
        <v>0.948181</v>
      </c>
      <c r="AD938" s="3">
        <v>3.04306</v>
      </c>
      <c r="AE938" s="3">
        <v>-1.181335</v>
      </c>
      <c r="AF938" s="3">
        <v>-2.863617</v>
      </c>
      <c r="AG938" s="3">
        <v>1.0</v>
      </c>
      <c r="AH938" s="3">
        <v>1.0</v>
      </c>
      <c r="AI938" s="3">
        <v>1.0</v>
      </c>
      <c r="AJ938" s="3">
        <v>1.0</v>
      </c>
      <c r="AK938" s="3">
        <v>1.0</v>
      </c>
      <c r="AL938" s="3">
        <v>10.0</v>
      </c>
      <c r="AM938" s="1"/>
      <c r="AN938" s="1"/>
      <c r="AO938" s="1"/>
    </row>
    <row r="939">
      <c r="A939" s="2">
        <v>44274.925946041665</v>
      </c>
      <c r="B939" s="3">
        <v>0.367586111413741</v>
      </c>
      <c r="C939" s="3">
        <v>0.404825451982255</v>
      </c>
      <c r="D939" s="3">
        <v>0.544263635377743</v>
      </c>
      <c r="E939" s="3">
        <v>-0.136027486996012</v>
      </c>
      <c r="F939" s="3">
        <v>0.46001229902125</v>
      </c>
      <c r="G939" s="3">
        <v>0.270351183223137</v>
      </c>
      <c r="H939" s="3">
        <v>0.756962315122229</v>
      </c>
      <c r="I939" s="3">
        <v>-0.0265455872654348</v>
      </c>
      <c r="J939" s="3">
        <v>1.20174150597876</v>
      </c>
      <c r="K939" s="3">
        <v>0.505315943716145</v>
      </c>
      <c r="L939" s="3">
        <v>0.749786726191675</v>
      </c>
      <c r="M939" s="3">
        <v>0.957756387374899</v>
      </c>
      <c r="N939" s="3">
        <v>0.614426007797509</v>
      </c>
      <c r="O939" s="3">
        <v>0.16005597875046</v>
      </c>
      <c r="P939" s="3">
        <v>0.483530815375218</v>
      </c>
      <c r="Q939" s="3">
        <v>0.518364086950878</v>
      </c>
      <c r="R939" s="3">
        <v>0.163303407866042</v>
      </c>
      <c r="S939" s="3">
        <v>-0.476280845697054</v>
      </c>
      <c r="T939" s="3">
        <v>0.377674995142895</v>
      </c>
      <c r="U939" s="3">
        <v>0.348883973988831</v>
      </c>
      <c r="V939" s="3">
        <v>813.919413919414</v>
      </c>
      <c r="W939" s="3">
        <v>797.802197802197</v>
      </c>
      <c r="X939" s="3">
        <v>800.21978021978</v>
      </c>
      <c r="Y939" s="3">
        <v>804.249084249084</v>
      </c>
      <c r="Z939" s="3">
        <v>657.582417582417</v>
      </c>
      <c r="AA939" s="3">
        <v>-0.346741</v>
      </c>
      <c r="AB939" s="3">
        <v>0.068909</v>
      </c>
      <c r="AC939" s="3">
        <v>0.958008</v>
      </c>
      <c r="AD939" s="3">
        <v>4.441223</v>
      </c>
      <c r="AE939" s="3">
        <v>1.024323</v>
      </c>
      <c r="AF939" s="3">
        <v>-2.257996</v>
      </c>
      <c r="AG939" s="3">
        <v>1.0</v>
      </c>
      <c r="AH939" s="3">
        <v>1.0</v>
      </c>
      <c r="AI939" s="3">
        <v>1.0</v>
      </c>
      <c r="AJ939" s="3">
        <v>1.0</v>
      </c>
      <c r="AK939" s="3">
        <v>1.0</v>
      </c>
      <c r="AL939" s="3">
        <v>10.0</v>
      </c>
      <c r="AM939" s="1"/>
      <c r="AN939" s="1"/>
      <c r="AO939" s="1"/>
    </row>
    <row r="940">
      <c r="A940" s="2">
        <v>44274.92595773148</v>
      </c>
      <c r="B940" s="3">
        <v>0.179547017712358</v>
      </c>
      <c r="C940" s="3">
        <v>0.0497930554682192</v>
      </c>
      <c r="D940" s="3">
        <v>0.257495545667993</v>
      </c>
      <c r="E940" s="3">
        <v>-0.0852764290494182</v>
      </c>
      <c r="F940" s="3">
        <v>0.178608933626559</v>
      </c>
      <c r="G940" s="3">
        <v>0.045245577497686</v>
      </c>
      <c r="H940" s="3">
        <v>0.746297236476432</v>
      </c>
      <c r="I940" s="3">
        <v>0.262058562872899</v>
      </c>
      <c r="J940" s="3">
        <v>1.0100813199075</v>
      </c>
      <c r="K940" s="3">
        <v>0.533592839011337</v>
      </c>
      <c r="L940" s="3">
        <v>0.735888707804904</v>
      </c>
      <c r="M940" s="3">
        <v>1.06076111531497</v>
      </c>
      <c r="N940" s="3">
        <v>0.420404601977084</v>
      </c>
      <c r="O940" s="3">
        <v>0.230890276604721</v>
      </c>
      <c r="P940" s="3">
        <v>0.557493532007874</v>
      </c>
      <c r="Q940" s="3">
        <v>0.530266354730665</v>
      </c>
      <c r="R940" s="3">
        <v>0.11190973932258</v>
      </c>
      <c r="S940" s="3">
        <v>-0.480849283806864</v>
      </c>
      <c r="T940" s="3">
        <v>0.370099419295515</v>
      </c>
      <c r="U940" s="3">
        <v>0.169872324123297</v>
      </c>
      <c r="V940" s="3">
        <v>818.754578754578</v>
      </c>
      <c r="W940" s="3">
        <v>790.952380952381</v>
      </c>
      <c r="X940" s="3">
        <v>809.084249084249</v>
      </c>
      <c r="Y940" s="3">
        <v>833.260073260073</v>
      </c>
      <c r="Z940" s="3">
        <v>787.326007326007</v>
      </c>
      <c r="AA940" s="3">
        <v>-0.32666</v>
      </c>
      <c r="AB940" s="3">
        <v>0.086914</v>
      </c>
      <c r="AC940" s="3">
        <v>0.946838</v>
      </c>
      <c r="AD940" s="3">
        <v>6.168365</v>
      </c>
      <c r="AE940" s="3">
        <v>1.158905</v>
      </c>
      <c r="AF940" s="3">
        <v>0.291595</v>
      </c>
      <c r="AG940" s="3">
        <v>1.0</v>
      </c>
      <c r="AH940" s="3">
        <v>1.0</v>
      </c>
      <c r="AI940" s="3">
        <v>1.0</v>
      </c>
      <c r="AJ940" s="3">
        <v>1.0</v>
      </c>
      <c r="AK940" s="3">
        <v>1.0</v>
      </c>
      <c r="AL940" s="3">
        <v>10.0</v>
      </c>
      <c r="AM940" s="1"/>
      <c r="AN940" s="1"/>
      <c r="AO940" s="1"/>
    </row>
    <row r="941">
      <c r="A941" s="2">
        <v>44274.92596920139</v>
      </c>
      <c r="B941" s="3">
        <v>0.321056367526222</v>
      </c>
      <c r="C941" s="3">
        <v>0.374079680387336</v>
      </c>
      <c r="D941" s="3">
        <v>0.398421047704745</v>
      </c>
      <c r="E941" s="3">
        <v>0.308176010582651</v>
      </c>
      <c r="F941" s="3">
        <v>0.42699396269977</v>
      </c>
      <c r="G941" s="3">
        <v>0.368299853828572</v>
      </c>
      <c r="H941" s="3">
        <v>0.505783394332056</v>
      </c>
      <c r="I941" s="3">
        <v>0.267014285274931</v>
      </c>
      <c r="J941" s="3">
        <v>1.09587016231666</v>
      </c>
      <c r="K941" s="3">
        <v>0.464877870318848</v>
      </c>
      <c r="L941" s="3">
        <v>0.516196671231235</v>
      </c>
      <c r="M941" s="3">
        <v>1.16248165636107</v>
      </c>
      <c r="N941" s="3">
        <v>0.374316926298525</v>
      </c>
      <c r="O941" s="3">
        <v>0.0956899956466635</v>
      </c>
      <c r="P941" s="3">
        <v>0.569144304338986</v>
      </c>
      <c r="Q941" s="3">
        <v>0.630616462966384</v>
      </c>
      <c r="R941" s="3">
        <v>0.19816003129138</v>
      </c>
      <c r="S941" s="3">
        <v>-0.521494959344998</v>
      </c>
      <c r="T941" s="3">
        <v>0.586624932416572</v>
      </c>
      <c r="U941" s="3">
        <v>0.141223108853677</v>
      </c>
      <c r="V941" s="3">
        <v>791.355311355311</v>
      </c>
      <c r="W941" s="3">
        <v>795.787545787545</v>
      </c>
      <c r="X941" s="3">
        <v>799.413919413919</v>
      </c>
      <c r="Y941" s="3">
        <v>781.282051282051</v>
      </c>
      <c r="Z941" s="3">
        <v>897.728937728937</v>
      </c>
      <c r="AA941" s="3">
        <v>-0.257629</v>
      </c>
      <c r="AB941" s="3">
        <v>0.113342</v>
      </c>
      <c r="AC941" s="3">
        <v>0.962524</v>
      </c>
      <c r="AD941" s="3">
        <v>17.779846</v>
      </c>
      <c r="AE941" s="3">
        <v>0.485992</v>
      </c>
      <c r="AF941" s="3">
        <v>6.138458</v>
      </c>
      <c r="AG941" s="3">
        <v>1.0</v>
      </c>
      <c r="AH941" s="3">
        <v>1.0</v>
      </c>
      <c r="AI941" s="3">
        <v>1.0</v>
      </c>
      <c r="AJ941" s="3">
        <v>1.0</v>
      </c>
      <c r="AK941" s="3">
        <v>1.0</v>
      </c>
      <c r="AL941" s="3">
        <v>10.0</v>
      </c>
      <c r="AM941" s="1"/>
      <c r="AN941" s="1"/>
      <c r="AO941" s="1"/>
    </row>
    <row r="942">
      <c r="A942" s="2">
        <v>44274.92598083333</v>
      </c>
      <c r="B942" s="3">
        <v>0.438620373993995</v>
      </c>
      <c r="C942" s="3">
        <v>0.45310612178544</v>
      </c>
      <c r="D942" s="3">
        <v>0.833463833202712</v>
      </c>
      <c r="E942" s="3">
        <v>0.26672295523205</v>
      </c>
      <c r="F942" s="3">
        <v>0.365895830165054</v>
      </c>
      <c r="G942" s="3">
        <v>0.228770612999127</v>
      </c>
      <c r="H942" s="3">
        <v>0.705807463714421</v>
      </c>
      <c r="I942" s="3">
        <v>0.111094182100313</v>
      </c>
      <c r="J942" s="3">
        <v>1.22729140512429</v>
      </c>
      <c r="K942" s="3">
        <v>0.377108204275164</v>
      </c>
      <c r="L942" s="3">
        <v>0.406858417229149</v>
      </c>
      <c r="M942" s="3">
        <v>1.12624342615499</v>
      </c>
      <c r="N942" s="3">
        <v>0.584891502138508</v>
      </c>
      <c r="O942" s="3">
        <v>0.00880364779040569</v>
      </c>
      <c r="P942" s="3">
        <v>0.501914728054765</v>
      </c>
      <c r="Q942" s="3">
        <v>0.868698129408403</v>
      </c>
      <c r="R942" s="3">
        <v>0.214852793132736</v>
      </c>
      <c r="S942" s="3">
        <v>-0.303232528351533</v>
      </c>
      <c r="T942" s="3">
        <v>0.5000623889899</v>
      </c>
      <c r="U942" s="3">
        <v>0.420923490316397</v>
      </c>
      <c r="V942" s="3">
        <v>799.413919413919</v>
      </c>
      <c r="W942" s="3">
        <v>793.369963369963</v>
      </c>
      <c r="X942" s="3">
        <v>805.054945054945</v>
      </c>
      <c r="Y942" s="3">
        <v>831.245421245421</v>
      </c>
      <c r="Z942" s="3">
        <v>666.043956043956</v>
      </c>
      <c r="AA942" s="3">
        <v>-0.25238</v>
      </c>
      <c r="AB942" s="3">
        <v>0.347961</v>
      </c>
      <c r="AC942" s="3">
        <v>0.913757</v>
      </c>
      <c r="AD942" s="3">
        <v>5.839386</v>
      </c>
      <c r="AE942" s="3">
        <v>-0.157013</v>
      </c>
      <c r="AF942" s="3">
        <v>0.366364</v>
      </c>
      <c r="AG942" s="3">
        <v>1.0</v>
      </c>
      <c r="AH942" s="3">
        <v>1.0</v>
      </c>
      <c r="AI942" s="3">
        <v>1.0</v>
      </c>
      <c r="AJ942" s="3">
        <v>1.0</v>
      </c>
      <c r="AK942" s="3">
        <v>1.0</v>
      </c>
      <c r="AL942" s="3">
        <v>10.0</v>
      </c>
      <c r="AM942" s="1"/>
      <c r="AN942" s="1"/>
      <c r="AO942" s="1"/>
    </row>
    <row r="943">
      <c r="A943" s="2">
        <v>44274.925992349534</v>
      </c>
      <c r="B943" s="3">
        <v>0.464601072075729</v>
      </c>
      <c r="C943" s="3">
        <v>0.579135583373796</v>
      </c>
      <c r="D943" s="3">
        <v>0.818341254802515</v>
      </c>
      <c r="E943" s="3">
        <v>0.230794116883817</v>
      </c>
      <c r="F943" s="3">
        <v>0.67136074392772</v>
      </c>
      <c r="G943" s="3">
        <v>0.423493947190158</v>
      </c>
      <c r="H943" s="3">
        <v>0.601934537043813</v>
      </c>
      <c r="I943" s="3">
        <v>0.117102095642312</v>
      </c>
      <c r="J943" s="3">
        <v>1.23669991339527</v>
      </c>
      <c r="K943" s="3">
        <v>0.498259811557384</v>
      </c>
      <c r="L943" s="3">
        <v>0.95472525896257</v>
      </c>
      <c r="M943" s="3">
        <v>1.01783481220495</v>
      </c>
      <c r="N943" s="3">
        <v>0.73056646041836</v>
      </c>
      <c r="O943" s="3">
        <v>0.0963545113280843</v>
      </c>
      <c r="P943" s="3">
        <v>0.551987034985424</v>
      </c>
      <c r="Q943" s="3">
        <v>1.1456686245734</v>
      </c>
      <c r="R943" s="3">
        <v>0.331751760133802</v>
      </c>
      <c r="S943" s="3">
        <v>-0.239696085831305</v>
      </c>
      <c r="T943" s="3">
        <v>0.474577858008732</v>
      </c>
      <c r="U943" s="3">
        <v>0.687869970986726</v>
      </c>
      <c r="V943" s="3">
        <v>782.490842490842</v>
      </c>
      <c r="W943" s="3">
        <v>800.21978021978</v>
      </c>
      <c r="X943" s="3">
        <v>803.846153846153</v>
      </c>
      <c r="Y943" s="3">
        <v>766.776556776556</v>
      </c>
      <c r="Z943" s="3">
        <v>724.871794871794</v>
      </c>
      <c r="AA943" s="3">
        <v>-0.336243</v>
      </c>
      <c r="AB943" s="3">
        <v>0.143494</v>
      </c>
      <c r="AC943" s="3">
        <v>0.941528</v>
      </c>
      <c r="AD943" s="3">
        <v>2.437439</v>
      </c>
      <c r="AE943" s="3">
        <v>-4.478607</v>
      </c>
      <c r="AF943" s="3">
        <v>0.02243</v>
      </c>
      <c r="AG943" s="3">
        <v>1.0</v>
      </c>
      <c r="AH943" s="3">
        <v>1.0</v>
      </c>
      <c r="AI943" s="3">
        <v>1.0</v>
      </c>
      <c r="AJ943" s="3">
        <v>1.0</v>
      </c>
      <c r="AK943" s="3">
        <v>1.0</v>
      </c>
      <c r="AL943" s="3">
        <v>10.0</v>
      </c>
      <c r="AM943" s="1"/>
      <c r="AN943" s="1"/>
      <c r="AO943" s="1"/>
    </row>
    <row r="944">
      <c r="A944" s="2">
        <v>44274.92600393519</v>
      </c>
      <c r="B944" s="3">
        <v>0.621169833493772</v>
      </c>
      <c r="C944" s="3">
        <v>0.610642274639379</v>
      </c>
      <c r="D944" s="3">
        <v>0.587812611532434</v>
      </c>
      <c r="E944" s="3">
        <v>0.293830624903785</v>
      </c>
      <c r="F944" s="3">
        <v>0.593736697193724</v>
      </c>
      <c r="G944" s="3">
        <v>0.37254190461094</v>
      </c>
      <c r="H944" s="3">
        <v>0.799251982859366</v>
      </c>
      <c r="I944" s="3">
        <v>0.0670755628079249</v>
      </c>
      <c r="J944" s="3">
        <v>1.03429219838426</v>
      </c>
      <c r="K944" s="3">
        <v>0.491776229546184</v>
      </c>
      <c r="L944" s="3">
        <v>1.07180540276954</v>
      </c>
      <c r="M944" s="3">
        <v>1.0215278378797</v>
      </c>
      <c r="N944" s="3">
        <v>0.37816817949561</v>
      </c>
      <c r="O944" s="3">
        <v>0.148046234036946</v>
      </c>
      <c r="P944" s="3">
        <v>0.523589800305228</v>
      </c>
      <c r="Q944" s="3">
        <v>0.748973879700102</v>
      </c>
      <c r="R944" s="3">
        <v>0.199448574627199</v>
      </c>
      <c r="S944" s="3">
        <v>-0.302371635690355</v>
      </c>
      <c r="T944" s="3">
        <v>0.540835732208352</v>
      </c>
      <c r="U944" s="3">
        <v>0.487413313797523</v>
      </c>
      <c r="V944" s="3">
        <v>807.875457875457</v>
      </c>
      <c r="W944" s="3">
        <v>788.131868131868</v>
      </c>
      <c r="X944" s="3">
        <v>794.981684981685</v>
      </c>
      <c r="Y944" s="3">
        <v>813.113553113553</v>
      </c>
      <c r="Z944" s="3">
        <v>821.172161172161</v>
      </c>
      <c r="AA944" s="3">
        <v>-0.251221</v>
      </c>
      <c r="AB944" s="3">
        <v>0.092712</v>
      </c>
      <c r="AC944" s="3">
        <v>0.975464</v>
      </c>
      <c r="AD944" s="3">
        <v>0.545807</v>
      </c>
      <c r="AE944" s="3">
        <v>-8.074951</v>
      </c>
      <c r="AF944" s="3">
        <v>1.958923</v>
      </c>
      <c r="AG944" s="3">
        <v>1.0</v>
      </c>
      <c r="AH944" s="3">
        <v>1.0</v>
      </c>
      <c r="AI944" s="3">
        <v>1.0</v>
      </c>
      <c r="AJ944" s="3">
        <v>1.0</v>
      </c>
      <c r="AK944" s="3">
        <v>1.0</v>
      </c>
      <c r="AL944" s="3">
        <v>10.0</v>
      </c>
      <c r="AM944" s="1"/>
      <c r="AN944" s="1"/>
      <c r="AO944" s="1"/>
    </row>
    <row r="945">
      <c r="A945" s="2">
        <v>44274.92601549769</v>
      </c>
      <c r="B945" s="3">
        <v>0.390447677766663</v>
      </c>
      <c r="C945" s="3">
        <v>0.554213185095646</v>
      </c>
      <c r="D945" s="3">
        <v>0.529944598012995</v>
      </c>
      <c r="E945" s="3">
        <v>0.181983418721001</v>
      </c>
      <c r="F945" s="3">
        <v>0.426068634370051</v>
      </c>
      <c r="G945" s="3">
        <v>0.436083875724525</v>
      </c>
      <c r="H945" s="3">
        <v>0.734684524602939</v>
      </c>
      <c r="I945" s="3">
        <v>-0.0217492258565696</v>
      </c>
      <c r="J945" s="3">
        <v>0.967462522301009</v>
      </c>
      <c r="K945" s="3">
        <v>0.518026874858928</v>
      </c>
      <c r="L945" s="3">
        <v>0.926635974511991</v>
      </c>
      <c r="M945" s="3">
        <v>0.79367651525739</v>
      </c>
      <c r="N945" s="3">
        <v>0.334408937631712</v>
      </c>
      <c r="O945" s="3">
        <v>0.114184770118541</v>
      </c>
      <c r="P945" s="3">
        <v>0.574075035965043</v>
      </c>
      <c r="Q945" s="3">
        <v>0.519029735771527</v>
      </c>
      <c r="R945" s="3">
        <v>0.0656720046905006</v>
      </c>
      <c r="S945" s="3">
        <v>-0.271000728244211</v>
      </c>
      <c r="T945" s="3">
        <v>0.364243681980683</v>
      </c>
      <c r="U945" s="3">
        <v>0.29204670748795</v>
      </c>
      <c r="V945" s="3">
        <v>796.190476190476</v>
      </c>
      <c r="W945" s="3">
        <v>792.967032967033</v>
      </c>
      <c r="X945" s="3">
        <v>825.604395604395</v>
      </c>
      <c r="Y945" s="3">
        <v>785.714285714285</v>
      </c>
      <c r="Z945" s="3">
        <v>796.190476190476</v>
      </c>
      <c r="AA945" s="3">
        <v>-0.194397</v>
      </c>
      <c r="AB945" s="3">
        <v>0.089111</v>
      </c>
      <c r="AC945" s="3">
        <v>0.988281</v>
      </c>
      <c r="AD945" s="3">
        <v>8.254395</v>
      </c>
      <c r="AE945" s="3">
        <v>-5.802002</v>
      </c>
      <c r="AF945" s="3">
        <v>0.366364</v>
      </c>
      <c r="AG945" s="3">
        <v>1.0</v>
      </c>
      <c r="AH945" s="3">
        <v>1.0</v>
      </c>
      <c r="AI945" s="3">
        <v>1.0</v>
      </c>
      <c r="AJ945" s="3">
        <v>1.0</v>
      </c>
      <c r="AK945" s="3">
        <v>1.0</v>
      </c>
      <c r="AL945" s="3">
        <v>10.0</v>
      </c>
      <c r="AM945" s="1"/>
      <c r="AN945" s="1"/>
      <c r="AO945" s="1"/>
    </row>
    <row r="946">
      <c r="A946" s="2">
        <v>44274.92602707176</v>
      </c>
      <c r="B946" s="3">
        <v>0.203685940888187</v>
      </c>
      <c r="C946" s="3">
        <v>0.350795385603742</v>
      </c>
      <c r="D946" s="3">
        <v>0.900074251582581</v>
      </c>
      <c r="E946" s="3">
        <v>-0.158476789757703</v>
      </c>
      <c r="F946" s="3">
        <v>0.0710475842973095</v>
      </c>
      <c r="G946" s="3">
        <v>0.362016188291629</v>
      </c>
      <c r="H946" s="3">
        <v>0.612984946899973</v>
      </c>
      <c r="I946" s="3">
        <v>0.0743240668612328</v>
      </c>
      <c r="J946" s="3">
        <v>0.806714600540768</v>
      </c>
      <c r="K946" s="3">
        <v>0.521573742303745</v>
      </c>
      <c r="L946" s="3">
        <v>0.855754958106813</v>
      </c>
      <c r="M946" s="3">
        <v>0.984941138538913</v>
      </c>
      <c r="N946" s="3">
        <v>0.269723112444662</v>
      </c>
      <c r="O946" s="3">
        <v>0.142270395154613</v>
      </c>
      <c r="P946" s="3">
        <v>0.53269146380462</v>
      </c>
      <c r="Q946" s="3">
        <v>0.356403815634567</v>
      </c>
      <c r="R946" s="3">
        <v>-0.0647255356068039</v>
      </c>
      <c r="S946" s="3">
        <v>-0.327199111618754</v>
      </c>
      <c r="T946" s="3">
        <v>0.371938285365761</v>
      </c>
      <c r="U946" s="3">
        <v>0.187260484968641</v>
      </c>
      <c r="V946" s="3">
        <v>780.47619047619</v>
      </c>
      <c r="W946" s="3">
        <v>792.161172161172</v>
      </c>
      <c r="X946" s="3">
        <v>803.040293040293</v>
      </c>
      <c r="Y946" s="3">
        <v>775.641025641025</v>
      </c>
      <c r="Z946" s="3">
        <v>701.501831501831</v>
      </c>
      <c r="AA946" s="3">
        <v>-0.166077</v>
      </c>
      <c r="AB946" s="3">
        <v>0.088013</v>
      </c>
      <c r="AC946" s="3">
        <v>0.993225</v>
      </c>
      <c r="AD946" s="3">
        <v>1.465454</v>
      </c>
      <c r="AE946" s="3">
        <v>-4.157104</v>
      </c>
      <c r="AF946" s="3">
        <v>-2.115936</v>
      </c>
      <c r="AG946" s="3">
        <v>1.0</v>
      </c>
      <c r="AH946" s="3">
        <v>1.0</v>
      </c>
      <c r="AI946" s="3">
        <v>1.0</v>
      </c>
      <c r="AJ946" s="3">
        <v>1.0</v>
      </c>
      <c r="AK946" s="3">
        <v>1.0</v>
      </c>
      <c r="AL946" s="3">
        <v>10.0</v>
      </c>
      <c r="AM946" s="1"/>
      <c r="AN946" s="1"/>
      <c r="AO946" s="1"/>
    </row>
    <row r="947">
      <c r="A947" s="2">
        <v>44274.92603864583</v>
      </c>
      <c r="B947" s="3">
        <v>0.190863453555211</v>
      </c>
      <c r="C947" s="3">
        <v>0.311305579961303</v>
      </c>
      <c r="D947" s="3">
        <v>0.685481050810082</v>
      </c>
      <c r="E947" s="3">
        <v>0.131438312162544</v>
      </c>
      <c r="F947" s="3">
        <v>0.332837291054178</v>
      </c>
      <c r="G947" s="3">
        <v>0.507086506907561</v>
      </c>
      <c r="H947" s="3">
        <v>0.621779287394727</v>
      </c>
      <c r="I947" s="3">
        <v>0.173150477987801</v>
      </c>
      <c r="J947" s="3">
        <v>1.11006321138556</v>
      </c>
      <c r="K947" s="3">
        <v>0.496012211786016</v>
      </c>
      <c r="L947" s="3">
        <v>0.818616740656719</v>
      </c>
      <c r="M947" s="3">
        <v>1.06483097066136</v>
      </c>
      <c r="N947" s="3">
        <v>0.400183172309236</v>
      </c>
      <c r="O947" s="3">
        <v>0.124579691960857</v>
      </c>
      <c r="P947" s="3">
        <v>0.432962851266101</v>
      </c>
      <c r="Q947" s="3">
        <v>0.453900374097854</v>
      </c>
      <c r="R947" s="3">
        <v>0.0692181958818434</v>
      </c>
      <c r="S947" s="3">
        <v>-0.245487521804186</v>
      </c>
      <c r="T947" s="3">
        <v>0.401328230435191</v>
      </c>
      <c r="U947" s="3">
        <v>0.181454401509952</v>
      </c>
      <c r="V947" s="3">
        <v>769.194139194139</v>
      </c>
      <c r="W947" s="3">
        <v>808.681318681318</v>
      </c>
      <c r="X947" s="3">
        <v>790.54945054945</v>
      </c>
      <c r="Y947" s="3">
        <v>760.32967032967</v>
      </c>
      <c r="Z947" s="3">
        <v>948.498168498168</v>
      </c>
      <c r="AA947" s="3">
        <v>-0.130981</v>
      </c>
      <c r="AB947" s="3">
        <v>0.085266</v>
      </c>
      <c r="AC947" s="3">
        <v>1.003479</v>
      </c>
      <c r="AD947" s="3">
        <v>2.086029</v>
      </c>
      <c r="AE947" s="3">
        <v>-2.250519</v>
      </c>
      <c r="AF947" s="3">
        <v>-1.659851</v>
      </c>
      <c r="AG947" s="3">
        <v>1.0</v>
      </c>
      <c r="AH947" s="3">
        <v>1.0</v>
      </c>
      <c r="AI947" s="3">
        <v>1.0</v>
      </c>
      <c r="AJ947" s="3">
        <v>1.0</v>
      </c>
      <c r="AK947" s="3">
        <v>1.0</v>
      </c>
      <c r="AL947" s="3">
        <v>10.0</v>
      </c>
      <c r="AM947" s="1"/>
      <c r="AN947" s="1"/>
      <c r="AO947" s="1"/>
    </row>
    <row r="948">
      <c r="A948" s="2">
        <v>44274.926050243055</v>
      </c>
      <c r="B948" s="3">
        <v>0.269570649386757</v>
      </c>
      <c r="C948" s="3">
        <v>0.339493792973468</v>
      </c>
      <c r="D948" s="3">
        <v>0.605579185496043</v>
      </c>
      <c r="E948" s="3">
        <v>0.16511868997733</v>
      </c>
      <c r="F948" s="3">
        <v>0.237565467967365</v>
      </c>
      <c r="G948" s="3">
        <v>0.421622944913784</v>
      </c>
      <c r="H948" s="3">
        <v>0.542346076133732</v>
      </c>
      <c r="I948" s="3">
        <v>0.16152552803406</v>
      </c>
      <c r="J948" s="3">
        <v>1.18875645277002</v>
      </c>
      <c r="K948" s="3">
        <v>0.43020284268671</v>
      </c>
      <c r="L948" s="3">
        <v>0.773837104124716</v>
      </c>
      <c r="M948" s="3">
        <v>1.10186401880062</v>
      </c>
      <c r="N948" s="3">
        <v>0.395292015987345</v>
      </c>
      <c r="O948" s="3">
        <v>0.110422653857442</v>
      </c>
      <c r="P948" s="3">
        <v>0.437620990138494</v>
      </c>
      <c r="Q948" s="3">
        <v>0.332988357409162</v>
      </c>
      <c r="R948" s="3">
        <v>0.169665206869529</v>
      </c>
      <c r="S948" s="3">
        <v>-0.334033677821527</v>
      </c>
      <c r="T948" s="3">
        <v>0.391659203697636</v>
      </c>
      <c r="U948" s="3">
        <v>0.206060415765914</v>
      </c>
      <c r="V948" s="3">
        <v>805.860805860805</v>
      </c>
      <c r="W948" s="3">
        <v>800.21978021978</v>
      </c>
      <c r="X948" s="3">
        <v>808.681318681318</v>
      </c>
      <c r="Y948" s="3">
        <v>814.322344322344</v>
      </c>
      <c r="Z948" s="3">
        <v>765.164835164835</v>
      </c>
      <c r="AA948" s="3">
        <v>-0.123413</v>
      </c>
      <c r="AB948" s="3">
        <v>0.074768</v>
      </c>
      <c r="AC948" s="3">
        <v>0.995911</v>
      </c>
      <c r="AD948" s="3">
        <v>1.772003</v>
      </c>
      <c r="AE948" s="3">
        <v>-1.106567</v>
      </c>
      <c r="AF948" s="3">
        <v>-1.689758</v>
      </c>
      <c r="AG948" s="3">
        <v>1.0</v>
      </c>
      <c r="AH948" s="3">
        <v>1.0</v>
      </c>
      <c r="AI948" s="3">
        <v>1.0</v>
      </c>
      <c r="AJ948" s="3">
        <v>1.0</v>
      </c>
      <c r="AK948" s="3">
        <v>1.0</v>
      </c>
      <c r="AL948" s="3">
        <v>10.0</v>
      </c>
      <c r="AM948" s="1"/>
      <c r="AN948" s="1"/>
      <c r="AO948" s="1"/>
    </row>
    <row r="949">
      <c r="A949" s="2">
        <v>44274.92606179398</v>
      </c>
      <c r="B949" s="3">
        <v>-0.137552807961635</v>
      </c>
      <c r="C949" s="3">
        <v>0.518388555469859</v>
      </c>
      <c r="D949" s="3">
        <v>0.763340794377886</v>
      </c>
      <c r="E949" s="3">
        <v>0.103651481401259</v>
      </c>
      <c r="F949" s="3">
        <v>-0.190031441808292</v>
      </c>
      <c r="G949" s="3">
        <v>0.422523175334089</v>
      </c>
      <c r="H949" s="3">
        <v>0.652036552282481</v>
      </c>
      <c r="I949" s="3">
        <v>-1.96836811183587E-4</v>
      </c>
      <c r="J949" s="3">
        <v>1.14067846089218</v>
      </c>
      <c r="K949" s="3">
        <v>0.439382249578333</v>
      </c>
      <c r="L949" s="3">
        <v>0.909811246979238</v>
      </c>
      <c r="M949" s="3">
        <v>1.07369787241769</v>
      </c>
      <c r="N949" s="3">
        <v>0.45790701376458</v>
      </c>
      <c r="O949" s="3">
        <v>0.147809188030853</v>
      </c>
      <c r="P949" s="3">
        <v>0.357519523190895</v>
      </c>
      <c r="Q949" s="3">
        <v>0.387880397956324</v>
      </c>
      <c r="R949" s="3">
        <v>0.0433490652784936</v>
      </c>
      <c r="S949" s="3">
        <v>-0.262080488543751</v>
      </c>
      <c r="T949" s="3">
        <v>0.372835316059605</v>
      </c>
      <c r="U949" s="3">
        <v>0.280798394077139</v>
      </c>
      <c r="V949" s="3">
        <v>789.743589743589</v>
      </c>
      <c r="W949" s="3">
        <v>800.62271062271</v>
      </c>
      <c r="X949" s="3">
        <v>804.249084249084</v>
      </c>
      <c r="Y949" s="3">
        <v>781.684981684981</v>
      </c>
      <c r="Z949" s="3">
        <v>732.124542124542</v>
      </c>
      <c r="AA949" s="3">
        <v>-0.133118</v>
      </c>
      <c r="AB949" s="3">
        <v>0.072144</v>
      </c>
      <c r="AC949" s="3">
        <v>0.998474</v>
      </c>
      <c r="AD949" s="3">
        <v>2.923431</v>
      </c>
      <c r="AE949" s="3">
        <v>-0.897217</v>
      </c>
      <c r="AF949" s="3">
        <v>-1.031799</v>
      </c>
      <c r="AG949" s="3">
        <v>1.0</v>
      </c>
      <c r="AH949" s="3">
        <v>1.0</v>
      </c>
      <c r="AI949" s="3">
        <v>1.0</v>
      </c>
      <c r="AJ949" s="3">
        <v>1.0</v>
      </c>
      <c r="AK949" s="3">
        <v>1.0</v>
      </c>
      <c r="AL949" s="3">
        <v>10.0</v>
      </c>
      <c r="AM949" s="1"/>
      <c r="AN949" s="1"/>
      <c r="AO949" s="1"/>
    </row>
    <row r="950">
      <c r="A950" s="2">
        <v>44274.92607341435</v>
      </c>
      <c r="B950" s="3">
        <v>0.691304482609805</v>
      </c>
      <c r="C950" s="3">
        <v>0.438593964902683</v>
      </c>
      <c r="D950" s="3">
        <v>0.642522495243356</v>
      </c>
      <c r="E950" s="3">
        <v>0.331771187700094</v>
      </c>
      <c r="F950" s="3">
        <v>0.149151565656632</v>
      </c>
      <c r="G950" s="3">
        <v>0.268287850222151</v>
      </c>
      <c r="H950" s="3">
        <v>0.636925287592876</v>
      </c>
      <c r="I950" s="3">
        <v>0.254031179837453</v>
      </c>
      <c r="J950" s="3">
        <v>1.1285864901124</v>
      </c>
      <c r="K950" s="3">
        <v>0.21826101316725</v>
      </c>
      <c r="L950" s="3">
        <v>0.9509566874347</v>
      </c>
      <c r="M950" s="3">
        <v>1.00368959841471</v>
      </c>
      <c r="N950" s="3">
        <v>0.387780662526222</v>
      </c>
      <c r="O950" s="3">
        <v>0.271632226565644</v>
      </c>
      <c r="P950" s="3">
        <v>0.378104915052563</v>
      </c>
      <c r="Q950" s="3">
        <v>0.489527140772195</v>
      </c>
      <c r="R950" s="3">
        <v>-0.0792641387240121</v>
      </c>
      <c r="S950" s="3">
        <v>-0.201147487476574</v>
      </c>
      <c r="T950" s="3">
        <v>0.434878884709513</v>
      </c>
      <c r="U950" s="3">
        <v>0.337444446469344</v>
      </c>
      <c r="V950" s="3">
        <v>803.443223443223</v>
      </c>
      <c r="W950" s="3">
        <v>799.413919413919</v>
      </c>
      <c r="X950" s="3">
        <v>802.637362637362</v>
      </c>
      <c r="Y950" s="3">
        <v>818.754578754578</v>
      </c>
      <c r="Z950" s="3">
        <v>850.18315018315</v>
      </c>
      <c r="AA950" s="3">
        <v>-0.140869</v>
      </c>
      <c r="AB950" s="3">
        <v>0.081665</v>
      </c>
      <c r="AC950" s="3">
        <v>0.999084</v>
      </c>
      <c r="AD950" s="3">
        <v>0.508423</v>
      </c>
      <c r="AE950" s="3">
        <v>-1.764526</v>
      </c>
      <c r="AF950" s="3">
        <v>1.136475</v>
      </c>
      <c r="AG950" s="3">
        <v>1.0</v>
      </c>
      <c r="AH950" s="3">
        <v>1.0</v>
      </c>
      <c r="AI950" s="3">
        <v>1.0</v>
      </c>
      <c r="AJ950" s="3">
        <v>1.0</v>
      </c>
      <c r="AK950" s="3">
        <v>1.0</v>
      </c>
      <c r="AL950" s="3">
        <v>10.0</v>
      </c>
      <c r="AM950" s="1"/>
      <c r="AN950" s="1"/>
      <c r="AO950" s="1"/>
    </row>
    <row r="951">
      <c r="A951" s="2">
        <v>44274.926084942126</v>
      </c>
      <c r="B951" s="3">
        <v>0.649548404349461</v>
      </c>
      <c r="C951" s="3">
        <v>0.518119644959579</v>
      </c>
      <c r="D951" s="3">
        <v>0.295849287637499</v>
      </c>
      <c r="E951" s="3">
        <v>0.279266380367465</v>
      </c>
      <c r="F951" s="3">
        <v>0.080936190220215</v>
      </c>
      <c r="G951" s="3">
        <v>0.0036060204817138</v>
      </c>
      <c r="H951" s="3">
        <v>0.659885934058016</v>
      </c>
      <c r="I951" s="3">
        <v>0.209210460074409</v>
      </c>
      <c r="J951" s="3">
        <v>1.17729082290493</v>
      </c>
      <c r="K951" s="3">
        <v>0.0441936073481851</v>
      </c>
      <c r="L951" s="3">
        <v>0.811084072960079</v>
      </c>
      <c r="M951" s="3">
        <v>1.03092033340293</v>
      </c>
      <c r="N951" s="3">
        <v>0.447004770324433</v>
      </c>
      <c r="O951" s="3">
        <v>0.184324284012263</v>
      </c>
      <c r="P951" s="3">
        <v>0.384587703358542</v>
      </c>
      <c r="Q951" s="3">
        <v>0.519885207714706</v>
      </c>
      <c r="R951" s="3">
        <v>0.0931334116674052</v>
      </c>
      <c r="S951" s="3">
        <v>-0.283325879343032</v>
      </c>
      <c r="T951" s="3">
        <v>0.437186667850215</v>
      </c>
      <c r="U951" s="3">
        <v>0.448871029732176</v>
      </c>
      <c r="V951" s="3">
        <v>809.487179487179</v>
      </c>
      <c r="W951" s="3">
        <v>795.384615384615</v>
      </c>
      <c r="X951" s="3">
        <v>803.846153846153</v>
      </c>
      <c r="Y951" s="3">
        <v>792.967032967033</v>
      </c>
      <c r="Z951" s="3">
        <v>849.780219780219</v>
      </c>
      <c r="AA951" s="3">
        <v>-0.15918</v>
      </c>
      <c r="AB951" s="3">
        <v>0.091858</v>
      </c>
      <c r="AC951" s="3">
        <v>0.991028</v>
      </c>
      <c r="AD951" s="3">
        <v>2.85614</v>
      </c>
      <c r="AE951" s="3">
        <v>-2.138367</v>
      </c>
      <c r="AF951" s="3">
        <v>-1.936493</v>
      </c>
      <c r="AG951" s="3">
        <v>1.0</v>
      </c>
      <c r="AH951" s="3">
        <v>1.0</v>
      </c>
      <c r="AI951" s="3">
        <v>1.0</v>
      </c>
      <c r="AJ951" s="3">
        <v>1.0</v>
      </c>
      <c r="AK951" s="3">
        <v>1.0</v>
      </c>
      <c r="AL951" s="3">
        <v>10.0</v>
      </c>
      <c r="AM951" s="1"/>
      <c r="AN951" s="1"/>
      <c r="AO951" s="1"/>
    </row>
    <row r="952">
      <c r="A952" s="2">
        <v>44274.9260965162</v>
      </c>
      <c r="B952" s="3">
        <v>0.477659128758119</v>
      </c>
      <c r="C952" s="3">
        <v>0.285996899958498</v>
      </c>
      <c r="D952" s="3">
        <v>0.554251452570763</v>
      </c>
      <c r="E952" s="3">
        <v>0.365084974495009</v>
      </c>
      <c r="F952" s="3">
        <v>0.169615757204987</v>
      </c>
      <c r="G952" s="3">
        <v>0.0491904332097221</v>
      </c>
      <c r="H952" s="3">
        <v>0.492205907578009</v>
      </c>
      <c r="I952" s="3">
        <v>0.315746543299445</v>
      </c>
      <c r="J952" s="3">
        <v>1.13422710815953</v>
      </c>
      <c r="K952" s="3">
        <v>0.455310352252868</v>
      </c>
      <c r="L952" s="3">
        <v>0.759845778486704</v>
      </c>
      <c r="M952" s="3">
        <v>0.963175490737927</v>
      </c>
      <c r="N952" s="3">
        <v>0.383261077200132</v>
      </c>
      <c r="O952" s="3">
        <v>0.117848103187054</v>
      </c>
      <c r="P952" s="3">
        <v>0.525706064416225</v>
      </c>
      <c r="Q952" s="3">
        <v>0.621090791990557</v>
      </c>
      <c r="R952" s="3">
        <v>0.199966741345756</v>
      </c>
      <c r="S952" s="3">
        <v>-0.326703527919727</v>
      </c>
      <c r="T952" s="3">
        <v>0.503372398443443</v>
      </c>
      <c r="U952" s="3">
        <v>0.373807424670844</v>
      </c>
      <c r="V952" s="3">
        <v>790.54945054945</v>
      </c>
      <c r="W952" s="3">
        <v>790.14652014652</v>
      </c>
      <c r="X952" s="3">
        <v>802.234432234432</v>
      </c>
      <c r="Y952" s="3">
        <v>775.641025641025</v>
      </c>
      <c r="Z952" s="3">
        <v>767.179487179487</v>
      </c>
      <c r="AA952" s="3">
        <v>-0.194275</v>
      </c>
      <c r="AB952" s="3">
        <v>0.095276</v>
      </c>
      <c r="AC952" s="3">
        <v>0.983704</v>
      </c>
      <c r="AD952" s="3">
        <v>3.491669</v>
      </c>
      <c r="AE952" s="3">
        <v>-1.256104</v>
      </c>
      <c r="AF952" s="3">
        <v>0.800018</v>
      </c>
      <c r="AG952" s="3">
        <v>1.0</v>
      </c>
      <c r="AH952" s="3">
        <v>1.0</v>
      </c>
      <c r="AI952" s="3">
        <v>1.0</v>
      </c>
      <c r="AJ952" s="3">
        <v>1.0</v>
      </c>
      <c r="AK952" s="3">
        <v>1.0</v>
      </c>
      <c r="AL952" s="3">
        <v>10.0</v>
      </c>
      <c r="AM952" s="1"/>
      <c r="AN952" s="1"/>
      <c r="AO952" s="1"/>
    </row>
    <row r="953">
      <c r="A953" s="2">
        <v>44274.92610809028</v>
      </c>
      <c r="B953" s="3">
        <v>0.139974776240948</v>
      </c>
      <c r="C953" s="3">
        <v>0.461080940863763</v>
      </c>
      <c r="D953" s="3">
        <v>0.571573804876226</v>
      </c>
      <c r="E953" s="3">
        <v>0.235346662153021</v>
      </c>
      <c r="F953" s="3">
        <v>0.304503738317809</v>
      </c>
      <c r="G953" s="3">
        <v>0.220034783603871</v>
      </c>
      <c r="H953" s="3">
        <v>0.497392227437313</v>
      </c>
      <c r="I953" s="3">
        <v>0.4528905759791</v>
      </c>
      <c r="J953" s="3">
        <v>0.967162991829667</v>
      </c>
      <c r="K953" s="3">
        <v>0.500030903364017</v>
      </c>
      <c r="L953" s="3">
        <v>0.902004689756104</v>
      </c>
      <c r="M953" s="3">
        <v>1.0979004621364</v>
      </c>
      <c r="N953" s="3">
        <v>0.31872091413737</v>
      </c>
      <c r="O953" s="3">
        <v>0.141384383152166</v>
      </c>
      <c r="P953" s="3">
        <v>0.426159259350771</v>
      </c>
      <c r="Q953" s="3">
        <v>0.413094389167216</v>
      </c>
      <c r="R953" s="3">
        <v>0.17010990650061</v>
      </c>
      <c r="S953" s="3">
        <v>-0.365730637000324</v>
      </c>
      <c r="T953" s="3">
        <v>0.584015680126047</v>
      </c>
      <c r="U953" s="3">
        <v>0.208748493045383</v>
      </c>
      <c r="V953" s="3">
        <v>807.472527472527</v>
      </c>
      <c r="W953" s="3">
        <v>800.21978021978</v>
      </c>
      <c r="X953" s="3">
        <v>810.69597069597</v>
      </c>
      <c r="Y953" s="3">
        <v>811.098901098901</v>
      </c>
      <c r="Z953" s="3">
        <v>873.553113553113</v>
      </c>
      <c r="AA953" s="3">
        <v>-0.178101</v>
      </c>
      <c r="AB953" s="3">
        <v>0.090454</v>
      </c>
      <c r="AC953" s="3">
        <v>0.994812</v>
      </c>
      <c r="AD953" s="3">
        <v>4.486084</v>
      </c>
      <c r="AE953" s="3">
        <v>-1.07666</v>
      </c>
      <c r="AF953" s="3">
        <v>-1.26358</v>
      </c>
      <c r="AG953" s="3">
        <v>1.0</v>
      </c>
      <c r="AH953" s="3">
        <v>1.0</v>
      </c>
      <c r="AI953" s="3">
        <v>1.0</v>
      </c>
      <c r="AJ953" s="3">
        <v>1.0</v>
      </c>
      <c r="AK953" s="3">
        <v>1.0</v>
      </c>
      <c r="AL953" s="3">
        <v>10.0</v>
      </c>
      <c r="AM953" s="1"/>
      <c r="AN953" s="1"/>
      <c r="AO953" s="1"/>
    </row>
    <row r="954">
      <c r="A954" s="2">
        <v>44274.92611972222</v>
      </c>
      <c r="B954" s="3">
        <v>0.499511653736694</v>
      </c>
      <c r="C954" s="3">
        <v>0.396221495221047</v>
      </c>
      <c r="D954" s="3">
        <v>0.844229669958142</v>
      </c>
      <c r="E954" s="3">
        <v>-0.168450996608574</v>
      </c>
      <c r="F954" s="3">
        <v>0.412815102911392</v>
      </c>
      <c r="G954" s="3">
        <v>0.0695122120615388</v>
      </c>
      <c r="H954" s="3">
        <v>0.593507120577275</v>
      </c>
      <c r="I954" s="3">
        <v>0.451848019143965</v>
      </c>
      <c r="J954" s="3">
        <v>1.27546202243361</v>
      </c>
      <c r="K954" s="3">
        <v>0.541523056423839</v>
      </c>
      <c r="L954" s="3">
        <v>0.840610156317064</v>
      </c>
      <c r="M954" s="3">
        <v>1.1603631390882</v>
      </c>
      <c r="N954" s="3">
        <v>0.516000287287814</v>
      </c>
      <c r="O954" s="3">
        <v>0.0969140068982396</v>
      </c>
      <c r="P954" s="3">
        <v>0.438956793451948</v>
      </c>
      <c r="Q954" s="3">
        <v>0.503802500108538</v>
      </c>
      <c r="R954" s="3">
        <v>0.252777247336854</v>
      </c>
      <c r="S954" s="3">
        <v>-0.298424702394126</v>
      </c>
      <c r="T954" s="3">
        <v>0.477701336811299</v>
      </c>
      <c r="U954" s="3">
        <v>0.344452615802646</v>
      </c>
      <c r="V954" s="3">
        <v>817.142857142857</v>
      </c>
      <c r="W954" s="3">
        <v>795.384615384615</v>
      </c>
      <c r="X954" s="3">
        <v>788.534798534798</v>
      </c>
      <c r="Y954" s="3">
        <v>805.054945054945</v>
      </c>
      <c r="Z954" s="3">
        <v>729.706959706959</v>
      </c>
      <c r="AA954" s="3">
        <v>-0.168579</v>
      </c>
      <c r="AB954" s="3">
        <v>0.06958</v>
      </c>
      <c r="AC954" s="3">
        <v>0.985291</v>
      </c>
      <c r="AD954" s="3">
        <v>1.039276</v>
      </c>
      <c r="AE954" s="3">
        <v>-0.029907</v>
      </c>
      <c r="AF954" s="3">
        <v>-2.661743</v>
      </c>
      <c r="AG954" s="3">
        <v>1.0</v>
      </c>
      <c r="AH954" s="3">
        <v>1.0</v>
      </c>
      <c r="AI954" s="3">
        <v>1.0</v>
      </c>
      <c r="AJ954" s="3">
        <v>1.0</v>
      </c>
      <c r="AK954" s="3">
        <v>1.0</v>
      </c>
      <c r="AL954" s="3">
        <v>10.0</v>
      </c>
      <c r="AM954" s="1"/>
      <c r="AN954" s="1"/>
      <c r="AO954" s="1"/>
    </row>
    <row r="955">
      <c r="A955" s="2">
        <v>44274.926131388886</v>
      </c>
      <c r="B955" s="3">
        <v>0.583505431502427</v>
      </c>
      <c r="C955" s="3">
        <v>0.204770333910923</v>
      </c>
      <c r="D955" s="3">
        <v>0.550817967213781</v>
      </c>
      <c r="E955" s="3">
        <v>0.0588196477601295</v>
      </c>
      <c r="F955" s="3">
        <v>0.705446391990946</v>
      </c>
      <c r="G955" s="3">
        <v>0.166224831893683</v>
      </c>
      <c r="H955" s="3">
        <v>0.359442007615732</v>
      </c>
      <c r="I955" s="3">
        <v>0.655847310061732</v>
      </c>
      <c r="J955" s="3">
        <v>1.45713763551565</v>
      </c>
      <c r="K955" s="3">
        <v>0.697980475826961</v>
      </c>
      <c r="L955" s="3">
        <v>0.793002466634961</v>
      </c>
      <c r="M955" s="3">
        <v>1.0044999889569</v>
      </c>
      <c r="N955" s="3">
        <v>0.567395111647469</v>
      </c>
      <c r="O955" s="3">
        <v>0.130655504010206</v>
      </c>
      <c r="P955" s="3">
        <v>0.446623605899712</v>
      </c>
      <c r="Q955" s="3">
        <v>0.472688829784634</v>
      </c>
      <c r="R955" s="3">
        <v>0.0658335669955539</v>
      </c>
      <c r="S955" s="3">
        <v>-0.409216170636826</v>
      </c>
      <c r="T955" s="3">
        <v>0.425001486131093</v>
      </c>
      <c r="U955" s="3">
        <v>0.516699829396902</v>
      </c>
      <c r="V955" s="3">
        <v>804.652014652014</v>
      </c>
      <c r="W955" s="3">
        <v>796.190476190476</v>
      </c>
      <c r="X955" s="3">
        <v>803.040293040293</v>
      </c>
      <c r="Y955" s="3">
        <v>817.142857142857</v>
      </c>
      <c r="Z955" s="3">
        <v>862.271062271062</v>
      </c>
      <c r="AA955" s="3">
        <v>-0.164062</v>
      </c>
      <c r="AB955" s="3">
        <v>0.05957</v>
      </c>
      <c r="AC955" s="3">
        <v>0.988831</v>
      </c>
      <c r="AD955" s="3">
        <v>7.84317</v>
      </c>
      <c r="AE955" s="3">
        <v>-0.590668</v>
      </c>
      <c r="AF955" s="3">
        <v>-3.902893</v>
      </c>
      <c r="AG955" s="3">
        <v>1.0</v>
      </c>
      <c r="AH955" s="3">
        <v>1.0</v>
      </c>
      <c r="AI955" s="3">
        <v>1.0</v>
      </c>
      <c r="AJ955" s="3">
        <v>1.0</v>
      </c>
      <c r="AK955" s="3">
        <v>1.0</v>
      </c>
      <c r="AL955" s="3">
        <v>10.0</v>
      </c>
      <c r="AM955" s="1"/>
      <c r="AN955" s="1"/>
      <c r="AO955" s="1"/>
    </row>
    <row r="956">
      <c r="A956" s="2">
        <v>44274.9261428125</v>
      </c>
      <c r="B956" s="3">
        <v>0.591642275507299</v>
      </c>
      <c r="C956" s="3">
        <v>0.443267833820958</v>
      </c>
      <c r="D956" s="3">
        <v>0.62859330097863</v>
      </c>
      <c r="E956" s="3">
        <v>0.269403845269229</v>
      </c>
      <c r="F956" s="3">
        <v>0.857253449355803</v>
      </c>
      <c r="G956" s="3">
        <v>0.349608855459213</v>
      </c>
      <c r="H956" s="3">
        <v>0.360587493496253</v>
      </c>
      <c r="I956" s="3">
        <v>0.561516496033157</v>
      </c>
      <c r="J956" s="3">
        <v>1.50874815734701</v>
      </c>
      <c r="K956" s="3">
        <v>0.645713536218427</v>
      </c>
      <c r="L956" s="3">
        <v>0.797923179879865</v>
      </c>
      <c r="M956" s="3">
        <v>1.02083602427526</v>
      </c>
      <c r="N956" s="3">
        <v>0.657932848455543</v>
      </c>
      <c r="O956" s="3">
        <v>0.0730684249641983</v>
      </c>
      <c r="P956" s="3">
        <v>0.454624510364221</v>
      </c>
      <c r="Q956" s="3">
        <v>0.564835821941381</v>
      </c>
      <c r="R956" s="3">
        <v>0.107951492965861</v>
      </c>
      <c r="S956" s="3">
        <v>-0.556929858613376</v>
      </c>
      <c r="T956" s="3">
        <v>0.472166740022697</v>
      </c>
      <c r="U956" s="3">
        <v>0.325659943239533</v>
      </c>
      <c r="V956" s="3">
        <v>823.186813186813</v>
      </c>
      <c r="W956" s="3">
        <v>805.457875457875</v>
      </c>
      <c r="X956" s="3">
        <v>809.890109890109</v>
      </c>
      <c r="Y956" s="3">
        <v>808.278388278388</v>
      </c>
      <c r="Z956" s="3">
        <v>732.124542124542</v>
      </c>
      <c r="AA956" s="3">
        <v>-0.181519</v>
      </c>
      <c r="AB956" s="3">
        <v>0.067261</v>
      </c>
      <c r="AC956" s="3">
        <v>0.982849</v>
      </c>
      <c r="AD956" s="3">
        <v>2.332764</v>
      </c>
      <c r="AE956" s="3">
        <v>-2.519684</v>
      </c>
      <c r="AF956" s="3">
        <v>-2.15332</v>
      </c>
      <c r="AG956" s="3">
        <v>1.0</v>
      </c>
      <c r="AH956" s="3">
        <v>1.0</v>
      </c>
      <c r="AI956" s="3">
        <v>1.0</v>
      </c>
      <c r="AJ956" s="3">
        <v>1.0</v>
      </c>
      <c r="AK956" s="3">
        <v>1.0</v>
      </c>
      <c r="AL956" s="3">
        <v>10.0</v>
      </c>
      <c r="AM956" s="1"/>
      <c r="AN956" s="1"/>
      <c r="AO956" s="1"/>
    </row>
    <row r="957">
      <c r="A957" s="2">
        <v>44274.92615450232</v>
      </c>
      <c r="B957" s="3">
        <v>0.269500992707897</v>
      </c>
      <c r="C957" s="3">
        <v>0.326473782680483</v>
      </c>
      <c r="D957" s="3">
        <v>0.72520894338809</v>
      </c>
      <c r="E957" s="3">
        <v>-0.137391726169211</v>
      </c>
      <c r="F957" s="3">
        <v>0.845062467883031</v>
      </c>
      <c r="G957" s="3">
        <v>0.248574616886667</v>
      </c>
      <c r="H957" s="3">
        <v>0.4793512168519</v>
      </c>
      <c r="I957" s="3">
        <v>0.0474200284485678</v>
      </c>
      <c r="J957" s="3">
        <v>1.34101333740222</v>
      </c>
      <c r="K957" s="3">
        <v>0.464909429576884</v>
      </c>
      <c r="L957" s="3">
        <v>0.770527369189714</v>
      </c>
      <c r="M957" s="3">
        <v>0.683696875427517</v>
      </c>
      <c r="N957" s="3">
        <v>0.467082123076746</v>
      </c>
      <c r="O957" s="3">
        <v>0.130061732589858</v>
      </c>
      <c r="P957" s="3">
        <v>0.527881166040438</v>
      </c>
      <c r="Q957" s="3">
        <v>0.471963108808139</v>
      </c>
      <c r="R957" s="3">
        <v>0.101818760081405</v>
      </c>
      <c r="S957" s="3">
        <v>-0.447794898096433</v>
      </c>
      <c r="T957" s="3">
        <v>0.489714613982348</v>
      </c>
      <c r="U957" s="3">
        <v>0.447389151982254</v>
      </c>
      <c r="V957" s="3">
        <v>779.267399267399</v>
      </c>
      <c r="W957" s="3">
        <v>799.413919413919</v>
      </c>
      <c r="X957" s="3">
        <v>799.413919413919</v>
      </c>
      <c r="Y957" s="3">
        <v>771.208791208791</v>
      </c>
      <c r="Z957" s="3">
        <v>594.725274725274</v>
      </c>
      <c r="AA957" s="3">
        <v>-0.172974</v>
      </c>
      <c r="AB957" s="3">
        <v>0.070496</v>
      </c>
      <c r="AC957" s="3">
        <v>0.991882</v>
      </c>
      <c r="AD957" s="3">
        <v>5.00946</v>
      </c>
      <c r="AE957" s="3">
        <v>-2.699127</v>
      </c>
      <c r="AF957" s="3">
        <v>-2.437439</v>
      </c>
      <c r="AG957" s="3">
        <v>1.0</v>
      </c>
      <c r="AH957" s="3">
        <v>1.0</v>
      </c>
      <c r="AI957" s="3">
        <v>1.0</v>
      </c>
      <c r="AJ957" s="3">
        <v>1.0</v>
      </c>
      <c r="AK957" s="3">
        <v>1.0</v>
      </c>
      <c r="AL957" s="3">
        <v>10.0</v>
      </c>
      <c r="AM957" s="1"/>
      <c r="AN957" s="1"/>
      <c r="AO957" s="1"/>
    </row>
    <row r="958">
      <c r="A958" s="2">
        <v>44274.92616596065</v>
      </c>
      <c r="B958" s="3">
        <v>0.240125147442125</v>
      </c>
      <c r="C958" s="3">
        <v>0.33241929118774</v>
      </c>
      <c r="D958" s="3">
        <v>0.534799372866857</v>
      </c>
      <c r="E958" s="3">
        <v>0.114498017352349</v>
      </c>
      <c r="F958" s="3">
        <v>0.848678473166562</v>
      </c>
      <c r="G958" s="3">
        <v>0.0614461244861414</v>
      </c>
      <c r="H958" s="3">
        <v>0.607337793951686</v>
      </c>
      <c r="I958" s="3">
        <v>0.287776473976118</v>
      </c>
      <c r="J958" s="3">
        <v>1.35735279154545</v>
      </c>
      <c r="K958" s="3">
        <v>0.462772866712832</v>
      </c>
      <c r="L958" s="3">
        <v>0.677121589623885</v>
      </c>
      <c r="M958" s="3">
        <v>0.754285751715796</v>
      </c>
      <c r="N958" s="3">
        <v>0.513772859974648</v>
      </c>
      <c r="O958" s="3">
        <v>0.176216550223552</v>
      </c>
      <c r="P958" s="3">
        <v>0.4172547074662</v>
      </c>
      <c r="Q958" s="3">
        <v>0.363676654888913</v>
      </c>
      <c r="R958" s="3">
        <v>0.0303761427849948</v>
      </c>
      <c r="S958" s="3">
        <v>-0.41743309509437</v>
      </c>
      <c r="T958" s="3">
        <v>0.543454361720363</v>
      </c>
      <c r="U958" s="3">
        <v>0.282938961853829</v>
      </c>
      <c r="V958" s="3">
        <v>785.311355311355</v>
      </c>
      <c r="W958" s="3">
        <v>799.010989010989</v>
      </c>
      <c r="X958" s="3">
        <v>791.758241758241</v>
      </c>
      <c r="Y958" s="3">
        <v>777.252747252747</v>
      </c>
      <c r="Z958" s="3">
        <v>757.106227106227</v>
      </c>
      <c r="AA958" s="3">
        <v>-0.180542</v>
      </c>
      <c r="AB958" s="3">
        <v>0.060608</v>
      </c>
      <c r="AC958" s="3">
        <v>0.990234</v>
      </c>
      <c r="AD958" s="3">
        <v>2.310333</v>
      </c>
      <c r="AE958" s="3">
        <v>-1.323395</v>
      </c>
      <c r="AF958" s="3">
        <v>-1.697235</v>
      </c>
      <c r="AG958" s="3">
        <v>1.0</v>
      </c>
      <c r="AH958" s="3">
        <v>1.0</v>
      </c>
      <c r="AI958" s="3">
        <v>1.0</v>
      </c>
      <c r="AJ958" s="3">
        <v>1.0</v>
      </c>
      <c r="AK958" s="3">
        <v>1.0</v>
      </c>
      <c r="AL958" s="3">
        <v>10.0</v>
      </c>
      <c r="AM958" s="1"/>
      <c r="AN958" s="1"/>
      <c r="AO958" s="1"/>
    </row>
    <row r="959">
      <c r="A959" s="2">
        <v>44274.92617766204</v>
      </c>
      <c r="B959" s="3">
        <v>0.598409055683254</v>
      </c>
      <c r="C959" s="3">
        <v>0.466835392213875</v>
      </c>
      <c r="D959" s="3">
        <v>0.812016923969367</v>
      </c>
      <c r="E959" s="3">
        <v>0.403217304001552</v>
      </c>
      <c r="F959" s="3">
        <v>0.922260297081054</v>
      </c>
      <c r="G959" s="3">
        <v>0.423990957849223</v>
      </c>
      <c r="H959" s="3">
        <v>0.530783028945777</v>
      </c>
      <c r="I959" s="3">
        <v>0.286407670958808</v>
      </c>
      <c r="J959" s="3">
        <v>1.42682692410014</v>
      </c>
      <c r="K959" s="3">
        <v>0.541949557529008</v>
      </c>
      <c r="L959" s="3">
        <v>0.948406045860726</v>
      </c>
      <c r="M959" s="3">
        <v>0.87486537230915</v>
      </c>
      <c r="N959" s="3">
        <v>0.456959563445492</v>
      </c>
      <c r="O959" s="3">
        <v>0.0861030981949798</v>
      </c>
      <c r="P959" s="3">
        <v>0.47320947389501</v>
      </c>
      <c r="Q959" s="3">
        <v>0.462291815055212</v>
      </c>
      <c r="R959" s="3">
        <v>-0.152648380968518</v>
      </c>
      <c r="S959" s="3">
        <v>-0.439190368986083</v>
      </c>
      <c r="T959" s="3">
        <v>0.462255873972366</v>
      </c>
      <c r="U959" s="3">
        <v>0.130762396384128</v>
      </c>
      <c r="V959" s="3">
        <v>778.864468864468</v>
      </c>
      <c r="W959" s="3">
        <v>803.846153846153</v>
      </c>
      <c r="X959" s="3">
        <v>799.010989010989</v>
      </c>
      <c r="Y959" s="3">
        <v>775.238095238095</v>
      </c>
      <c r="Z959" s="3">
        <v>678.534798534798</v>
      </c>
      <c r="AA959" s="3">
        <v>-0.202087</v>
      </c>
      <c r="AB959" s="3">
        <v>0.03302</v>
      </c>
      <c r="AC959" s="3">
        <v>0.982178</v>
      </c>
      <c r="AD959" s="3">
        <v>1.323395</v>
      </c>
      <c r="AE959" s="3">
        <v>0.007477</v>
      </c>
      <c r="AF959" s="3">
        <v>-2.063599</v>
      </c>
      <c r="AG959" s="3">
        <v>1.0</v>
      </c>
      <c r="AH959" s="3">
        <v>1.0</v>
      </c>
      <c r="AI959" s="3">
        <v>1.0</v>
      </c>
      <c r="AJ959" s="3">
        <v>1.0</v>
      </c>
      <c r="AK959" s="3">
        <v>1.0</v>
      </c>
      <c r="AL959" s="3">
        <v>10.0</v>
      </c>
      <c r="AM959" s="1"/>
      <c r="AN959" s="1"/>
      <c r="AO959" s="1"/>
    </row>
    <row r="960">
      <c r="A960" s="2">
        <v>44274.926189108795</v>
      </c>
      <c r="B960" s="3">
        <v>0.703588700511329</v>
      </c>
      <c r="C960" s="3">
        <v>0.64138536547707</v>
      </c>
      <c r="D960" s="3">
        <v>0.814367984760158</v>
      </c>
      <c r="E960" s="3">
        <v>0.522222824108882</v>
      </c>
      <c r="F960" s="3">
        <v>0.956018084058456</v>
      </c>
      <c r="G960" s="3">
        <v>0.429647535834935</v>
      </c>
      <c r="H960" s="3">
        <v>0.610562785860605</v>
      </c>
      <c r="I960" s="3">
        <v>0.477273813620629</v>
      </c>
      <c r="J960" s="3">
        <v>1.36413517435807</v>
      </c>
      <c r="K960" s="3">
        <v>0.491835009113975</v>
      </c>
      <c r="L960" s="3">
        <v>0.910791265695109</v>
      </c>
      <c r="M960" s="3">
        <v>1.15667833149799</v>
      </c>
      <c r="N960" s="3">
        <v>0.477190479302337</v>
      </c>
      <c r="O960" s="3">
        <v>0.104769509869277</v>
      </c>
      <c r="P960" s="3">
        <v>0.655480936167535</v>
      </c>
      <c r="Q960" s="3">
        <v>0.683328217180548</v>
      </c>
      <c r="R960" s="3">
        <v>-0.109770473052619</v>
      </c>
      <c r="S960" s="3">
        <v>-0.415385453819204</v>
      </c>
      <c r="T960" s="3">
        <v>0.419498755763652</v>
      </c>
      <c r="U960" s="3">
        <v>0.15996504692734</v>
      </c>
      <c r="V960" s="3">
        <v>766.373626373626</v>
      </c>
      <c r="W960" s="3">
        <v>795.384615384615</v>
      </c>
      <c r="X960" s="3">
        <v>803.443223443223</v>
      </c>
      <c r="Y960" s="3">
        <v>759.120879120879</v>
      </c>
      <c r="Z960" s="3">
        <v>714.798534798534</v>
      </c>
      <c r="AA960" s="3">
        <v>-0.172668</v>
      </c>
      <c r="AB960" s="3">
        <v>0.031616</v>
      </c>
      <c r="AC960" s="3">
        <v>0.992432</v>
      </c>
      <c r="AD960" s="3">
        <v>0.014954</v>
      </c>
      <c r="AE960" s="3">
        <v>0.276642</v>
      </c>
      <c r="AF960" s="3">
        <v>-2.4823</v>
      </c>
      <c r="AG960" s="3">
        <v>1.0</v>
      </c>
      <c r="AH960" s="3">
        <v>1.0</v>
      </c>
      <c r="AI960" s="3">
        <v>1.0</v>
      </c>
      <c r="AJ960" s="3">
        <v>1.0</v>
      </c>
      <c r="AK960" s="3">
        <v>1.0</v>
      </c>
      <c r="AL960" s="3">
        <v>10.0</v>
      </c>
      <c r="AM960" s="1"/>
      <c r="AN960" s="1"/>
      <c r="AO960" s="1"/>
    </row>
    <row r="961">
      <c r="A961" s="2">
        <v>44274.92620081019</v>
      </c>
      <c r="B961" s="3">
        <v>0.402615210230433</v>
      </c>
      <c r="C961" s="3">
        <v>0.537124219603735</v>
      </c>
      <c r="D961" s="3">
        <v>0.657332050247542</v>
      </c>
      <c r="E961" s="3">
        <v>0.161468815343504</v>
      </c>
      <c r="F961" s="3">
        <v>0.616295853293312</v>
      </c>
      <c r="G961" s="3">
        <v>0.277665364311376</v>
      </c>
      <c r="H961" s="3">
        <v>0.551726577389708</v>
      </c>
      <c r="I961" s="3">
        <v>0.254730947721748</v>
      </c>
      <c r="J961" s="3">
        <v>1.3992326854896</v>
      </c>
      <c r="K961" s="3">
        <v>0.49376550295696</v>
      </c>
      <c r="L961" s="3">
        <v>1.02559855167176</v>
      </c>
      <c r="M961" s="3">
        <v>1.25557245898651</v>
      </c>
      <c r="N961" s="3">
        <v>0.63408566934768</v>
      </c>
      <c r="O961" s="3">
        <v>0.0909082793001146</v>
      </c>
      <c r="P961" s="3">
        <v>0.578920664270354</v>
      </c>
      <c r="Q961" s="3">
        <v>0.498296831016502</v>
      </c>
      <c r="R961" s="3">
        <v>-0.0884742169403178</v>
      </c>
      <c r="S961" s="3">
        <v>-0.397941884127556</v>
      </c>
      <c r="T961" s="3">
        <v>0.446705241040979</v>
      </c>
      <c r="U961" s="3">
        <v>0.250615269757123</v>
      </c>
      <c r="V961" s="3">
        <v>765.567765567765</v>
      </c>
      <c r="W961" s="3">
        <v>788.937728937728</v>
      </c>
      <c r="X961" s="3">
        <v>778.864468864468</v>
      </c>
      <c r="Y961" s="3">
        <v>757.106227106227</v>
      </c>
      <c r="Z961" s="3">
        <v>756.703296703296</v>
      </c>
      <c r="AA961" s="3">
        <v>-0.208923</v>
      </c>
      <c r="AB961" s="3">
        <v>0.007324</v>
      </c>
      <c r="AC961" s="3">
        <v>0.98761</v>
      </c>
      <c r="AD961" s="3">
        <v>5.271149</v>
      </c>
      <c r="AE961" s="3">
        <v>3.192596</v>
      </c>
      <c r="AF961" s="3">
        <v>-0.777588</v>
      </c>
      <c r="AG961" s="3">
        <v>1.0</v>
      </c>
      <c r="AH961" s="3">
        <v>1.0</v>
      </c>
      <c r="AI961" s="3">
        <v>1.0</v>
      </c>
      <c r="AJ961" s="3">
        <v>1.0</v>
      </c>
      <c r="AK961" s="3">
        <v>1.0</v>
      </c>
      <c r="AL961" s="3">
        <v>10.0</v>
      </c>
      <c r="AM961" s="1"/>
      <c r="AN961" s="1"/>
      <c r="AO961" s="1"/>
    </row>
    <row r="962">
      <c r="A962" s="2">
        <v>44274.92621225694</v>
      </c>
      <c r="B962" s="3">
        <v>0.397003246670442</v>
      </c>
      <c r="C962" s="3">
        <v>0.937387113030377</v>
      </c>
      <c r="D962" s="3">
        <v>0.63256552613635</v>
      </c>
      <c r="E962" s="3">
        <v>0.045949550369239</v>
      </c>
      <c r="F962" s="3">
        <v>0.61275468641095</v>
      </c>
      <c r="G962" s="3">
        <v>0.303479846799689</v>
      </c>
      <c r="H962" s="3">
        <v>0.501288387965271</v>
      </c>
      <c r="I962" s="3">
        <v>-0.0786143346235283</v>
      </c>
      <c r="J962" s="3">
        <v>1.32308306882853</v>
      </c>
      <c r="K962" s="3">
        <v>0.100086612856448</v>
      </c>
      <c r="L962" s="3">
        <v>0.961520621449075</v>
      </c>
      <c r="M962" s="3">
        <v>1.06652912173087</v>
      </c>
      <c r="N962" s="3">
        <v>0.581784386207729</v>
      </c>
      <c r="O962" s="3">
        <v>0.216761501711046</v>
      </c>
      <c r="P962" s="3">
        <v>0.454548796353757</v>
      </c>
      <c r="Q962" s="3">
        <v>0.507585779167297</v>
      </c>
      <c r="R962" s="3">
        <v>-0.0335229106445229</v>
      </c>
      <c r="S962" s="3">
        <v>-0.346087298557396</v>
      </c>
      <c r="T962" s="3">
        <v>0.423410481523005</v>
      </c>
      <c r="U962" s="3">
        <v>0.388651746094219</v>
      </c>
      <c r="V962" s="3">
        <v>779.267399267399</v>
      </c>
      <c r="W962" s="3">
        <v>795.384615384615</v>
      </c>
      <c r="X962" s="3">
        <v>796.190476190476</v>
      </c>
      <c r="Y962" s="3">
        <v>778.058608058608</v>
      </c>
      <c r="Z962" s="3">
        <v>690.21978021978</v>
      </c>
      <c r="AA962" s="3">
        <v>-0.266602</v>
      </c>
      <c r="AB962" s="3">
        <v>0.062561</v>
      </c>
      <c r="AC962" s="3">
        <v>0.960815</v>
      </c>
      <c r="AD962" s="3">
        <v>5.435638</v>
      </c>
      <c r="AE962" s="3">
        <v>2.923431</v>
      </c>
      <c r="AF962" s="3">
        <v>-0.112152</v>
      </c>
      <c r="AG962" s="3">
        <v>1.0</v>
      </c>
      <c r="AH962" s="3">
        <v>1.0</v>
      </c>
      <c r="AI962" s="3">
        <v>1.0</v>
      </c>
      <c r="AJ962" s="3">
        <v>1.0</v>
      </c>
      <c r="AK962" s="3">
        <v>1.0</v>
      </c>
      <c r="AL962" s="3">
        <v>10.0</v>
      </c>
      <c r="AM962" s="1"/>
      <c r="AN962" s="1"/>
      <c r="AO962" s="1"/>
    </row>
    <row r="963">
      <c r="A963" s="2">
        <v>44274.926223842594</v>
      </c>
      <c r="B963" s="3">
        <v>0.434667882815038</v>
      </c>
      <c r="C963" s="3">
        <v>0.56525787708355</v>
      </c>
      <c r="D963" s="3">
        <v>0.761783534574372</v>
      </c>
      <c r="E963" s="3">
        <v>-0.00481553256841447</v>
      </c>
      <c r="F963" s="3">
        <v>0.707304868567426</v>
      </c>
      <c r="G963" s="3">
        <v>0.16436425863368</v>
      </c>
      <c r="H963" s="3">
        <v>0.640061900243969</v>
      </c>
      <c r="I963" s="3">
        <v>-0.0639412558549735</v>
      </c>
      <c r="J963" s="3">
        <v>1.33941495110165</v>
      </c>
      <c r="K963" s="3">
        <v>0.216229962946394</v>
      </c>
      <c r="L963" s="3">
        <v>0.608929307866004</v>
      </c>
      <c r="M963" s="3">
        <v>0.976361106097292</v>
      </c>
      <c r="N963" s="3">
        <v>0.670267301894889</v>
      </c>
      <c r="O963" s="3">
        <v>0.336355427039253</v>
      </c>
      <c r="P963" s="3">
        <v>0.440827835781324</v>
      </c>
      <c r="Q963" s="3">
        <v>0.717511688994573</v>
      </c>
      <c r="R963" s="3">
        <v>0.258000297564803</v>
      </c>
      <c r="S963" s="3">
        <v>-0.216224322834407</v>
      </c>
      <c r="T963" s="3">
        <v>0.493828568838584</v>
      </c>
      <c r="U963" s="3">
        <v>0.525035844432085</v>
      </c>
      <c r="V963" s="3">
        <v>764.358974358974</v>
      </c>
      <c r="W963" s="3">
        <v>792.564102564102</v>
      </c>
      <c r="X963" s="3">
        <v>783.296703296703</v>
      </c>
      <c r="Y963" s="3">
        <v>778.864468864468</v>
      </c>
      <c r="Z963" s="3">
        <v>701.098901098901</v>
      </c>
      <c r="AA963" s="3">
        <v>-0.303955</v>
      </c>
      <c r="AB963" s="3">
        <v>0.078613</v>
      </c>
      <c r="AC963" s="3">
        <v>0.962769</v>
      </c>
      <c r="AD963" s="3">
        <v>2.654266</v>
      </c>
      <c r="AE963" s="3">
        <v>0.762634</v>
      </c>
      <c r="AF963" s="3">
        <v>-2.69165</v>
      </c>
      <c r="AG963" s="3">
        <v>1.0</v>
      </c>
      <c r="AH963" s="3">
        <v>1.0</v>
      </c>
      <c r="AI963" s="3">
        <v>1.0</v>
      </c>
      <c r="AJ963" s="3">
        <v>1.0</v>
      </c>
      <c r="AK963" s="3">
        <v>1.0</v>
      </c>
      <c r="AL963" s="3">
        <v>10.0</v>
      </c>
      <c r="AM963" s="1"/>
      <c r="AN963" s="1"/>
      <c r="AO963" s="1"/>
    </row>
    <row r="964">
      <c r="A964" s="2">
        <v>44274.926235405095</v>
      </c>
      <c r="B964" s="3">
        <v>0.643783017760952</v>
      </c>
      <c r="C964" s="3">
        <v>0.424262475910897</v>
      </c>
      <c r="D964" s="3">
        <v>0.686262721096297</v>
      </c>
      <c r="E964" s="3">
        <v>-0.0940745312623577</v>
      </c>
      <c r="F964" s="3">
        <v>0.868250253075961</v>
      </c>
      <c r="G964" s="3">
        <v>0.467266471316206</v>
      </c>
      <c r="H964" s="3">
        <v>0.822766035656316</v>
      </c>
      <c r="I964" s="3">
        <v>-0.203752924092068</v>
      </c>
      <c r="J964" s="3">
        <v>1.34558258527097</v>
      </c>
      <c r="K964" s="3">
        <v>0.358367064427073</v>
      </c>
      <c r="L964" s="3">
        <v>0.915208718762701</v>
      </c>
      <c r="M964" s="3">
        <v>0.78897983214331</v>
      </c>
      <c r="N964" s="3">
        <v>0.661851356875756</v>
      </c>
      <c r="O964" s="3">
        <v>0.260583520369214</v>
      </c>
      <c r="P964" s="3">
        <v>0.514732292065925</v>
      </c>
      <c r="Q964" s="3">
        <v>0.689907027124413</v>
      </c>
      <c r="R964" s="3">
        <v>0.319538979697269</v>
      </c>
      <c r="S964" s="3">
        <v>-0.246332825347766</v>
      </c>
      <c r="T964" s="3">
        <v>0.419834627925395</v>
      </c>
      <c r="U964" s="3">
        <v>0.572797872918287</v>
      </c>
      <c r="V964" s="3">
        <v>794.578754578754</v>
      </c>
      <c r="W964" s="3">
        <v>796.593406593406</v>
      </c>
      <c r="X964" s="3">
        <v>804.249084249084</v>
      </c>
      <c r="Y964" s="3">
        <v>794.175824175824</v>
      </c>
      <c r="Z964" s="3">
        <v>707.545787545787</v>
      </c>
      <c r="AA964" s="3">
        <v>-0.309326</v>
      </c>
      <c r="AB964" s="3">
        <v>0.062195</v>
      </c>
      <c r="AC964" s="3">
        <v>0.95282</v>
      </c>
      <c r="AD964" s="3">
        <v>2.616882</v>
      </c>
      <c r="AE964" s="3">
        <v>-0.246735</v>
      </c>
      <c r="AF964" s="3">
        <v>-0.583191</v>
      </c>
      <c r="AG964" s="3">
        <v>1.0</v>
      </c>
      <c r="AH964" s="3">
        <v>1.0</v>
      </c>
      <c r="AI964" s="3">
        <v>1.0</v>
      </c>
      <c r="AJ964" s="3">
        <v>1.0</v>
      </c>
      <c r="AK964" s="3">
        <v>1.0</v>
      </c>
      <c r="AL964" s="3">
        <v>10.0</v>
      </c>
      <c r="AM964" s="1"/>
      <c r="AN964" s="1"/>
      <c r="AO964" s="1"/>
    </row>
    <row r="965">
      <c r="A965" s="2">
        <v>44274.926247013886</v>
      </c>
      <c r="B965" s="3">
        <v>0.608167425822604</v>
      </c>
      <c r="C965" s="3">
        <v>0.360412377652305</v>
      </c>
      <c r="D965" s="3">
        <v>0.2370499387554</v>
      </c>
      <c r="E965" s="3">
        <v>0.116081756301458</v>
      </c>
      <c r="F965" s="3">
        <v>0.818327955816446</v>
      </c>
      <c r="G965" s="3">
        <v>0.408906987578665</v>
      </c>
      <c r="H965" s="3">
        <v>0.599179249275421</v>
      </c>
      <c r="I965" s="3">
        <v>0.00948918867635387</v>
      </c>
      <c r="J965" s="3">
        <v>1.29458830081715</v>
      </c>
      <c r="K965" s="3">
        <v>0.44906753899987</v>
      </c>
      <c r="L965" s="3">
        <v>0.697931701493177</v>
      </c>
      <c r="M965" s="3">
        <v>0.828452326735053</v>
      </c>
      <c r="N965" s="3">
        <v>0.524419003993412</v>
      </c>
      <c r="O965" s="3">
        <v>0.184445267859191</v>
      </c>
      <c r="P965" s="3">
        <v>0.381475007423335</v>
      </c>
      <c r="Q965" s="3">
        <v>0.681231024679281</v>
      </c>
      <c r="R965" s="3">
        <v>0.166895879686599</v>
      </c>
      <c r="S965" s="3">
        <v>-0.352466361689402</v>
      </c>
      <c r="T965" s="3">
        <v>0.333594544656979</v>
      </c>
      <c r="U965" s="3">
        <v>0.359012785672886</v>
      </c>
      <c r="V965" s="3">
        <v>774.835164835164</v>
      </c>
      <c r="W965" s="3">
        <v>804.652014652014</v>
      </c>
      <c r="X965" s="3">
        <v>817.948717948718</v>
      </c>
      <c r="Y965" s="3">
        <v>770.80586080586</v>
      </c>
      <c r="Z965" s="3">
        <v>729.304029304029</v>
      </c>
      <c r="AA965" s="3">
        <v>-0.308472</v>
      </c>
      <c r="AB965" s="3">
        <v>0.070984</v>
      </c>
      <c r="AC965" s="3">
        <v>0.950317</v>
      </c>
      <c r="AD965" s="3">
        <v>2.998199</v>
      </c>
      <c r="AE965" s="3">
        <v>-1.914062</v>
      </c>
      <c r="AF965" s="3">
        <v>-1.525269</v>
      </c>
      <c r="AG965" s="3">
        <v>1.0</v>
      </c>
      <c r="AH965" s="3">
        <v>1.0</v>
      </c>
      <c r="AI965" s="3">
        <v>1.0</v>
      </c>
      <c r="AJ965" s="3">
        <v>1.0</v>
      </c>
      <c r="AK965" s="3">
        <v>1.0</v>
      </c>
      <c r="AL965" s="3">
        <v>10.0</v>
      </c>
      <c r="AM965" s="1"/>
      <c r="AN965" s="1"/>
      <c r="AO965" s="1"/>
    </row>
    <row r="966">
      <c r="A966" s="2">
        <v>44274.92625855324</v>
      </c>
      <c r="B966" s="3">
        <v>0.423771403800882</v>
      </c>
      <c r="C966" s="3">
        <v>0.488204316068313</v>
      </c>
      <c r="D966" s="3">
        <v>0.703059879140525</v>
      </c>
      <c r="E966" s="3">
        <v>0.299083702809434</v>
      </c>
      <c r="F966" s="3">
        <v>0.734493502344689</v>
      </c>
      <c r="G966" s="3">
        <v>0.271886529989959</v>
      </c>
      <c r="H966" s="3">
        <v>0.711206202127862</v>
      </c>
      <c r="I966" s="3">
        <v>0.0876230337641864</v>
      </c>
      <c r="J966" s="3">
        <v>1.31971849022545</v>
      </c>
      <c r="K966" s="3">
        <v>0.442641372596297</v>
      </c>
      <c r="L966" s="3">
        <v>0.876510004447157</v>
      </c>
      <c r="M966" s="3">
        <v>0.779708873759106</v>
      </c>
      <c r="N966" s="3">
        <v>0.491347091380027</v>
      </c>
      <c r="O966" s="3">
        <v>0.168524761131958</v>
      </c>
      <c r="P966" s="3">
        <v>0.32496571117238</v>
      </c>
      <c r="Q966" s="3">
        <v>0.567161141417967</v>
      </c>
      <c r="R966" s="3">
        <v>0.148641402814777</v>
      </c>
      <c r="S966" s="3">
        <v>-0.361589467278755</v>
      </c>
      <c r="T966" s="3">
        <v>0.485242379437939</v>
      </c>
      <c r="U966" s="3">
        <v>0.223590158472172</v>
      </c>
      <c r="V966" s="3">
        <v>786.923076923076</v>
      </c>
      <c r="W966" s="3">
        <v>799.010989010989</v>
      </c>
      <c r="X966" s="3">
        <v>799.816849816849</v>
      </c>
      <c r="Y966" s="3">
        <v>788.534798534798</v>
      </c>
      <c r="Z966" s="3">
        <v>695.860805860805</v>
      </c>
      <c r="AA966" s="3">
        <v>-0.314575</v>
      </c>
      <c r="AB966" s="3">
        <v>0.079956</v>
      </c>
      <c r="AC966" s="3">
        <v>0.954834</v>
      </c>
      <c r="AD966" s="3">
        <v>3.529053</v>
      </c>
      <c r="AE966" s="3">
        <v>-0.53833</v>
      </c>
      <c r="AF966" s="3">
        <v>-1.525269</v>
      </c>
      <c r="AG966" s="3">
        <v>1.0</v>
      </c>
      <c r="AH966" s="3">
        <v>1.0</v>
      </c>
      <c r="AI966" s="3">
        <v>1.0</v>
      </c>
      <c r="AJ966" s="3">
        <v>1.0</v>
      </c>
      <c r="AK966" s="3">
        <v>1.0</v>
      </c>
      <c r="AL966" s="3">
        <v>10.0</v>
      </c>
      <c r="AM966" s="1"/>
      <c r="AN966" s="1"/>
      <c r="AO966" s="1"/>
    </row>
    <row r="967">
      <c r="A967" s="2">
        <v>44274.92627012732</v>
      </c>
      <c r="B967" s="3">
        <v>0.129753072324944</v>
      </c>
      <c r="C967" s="3">
        <v>0.436123177433793</v>
      </c>
      <c r="D967" s="3">
        <v>0.721137590132969</v>
      </c>
      <c r="E967" s="3">
        <v>0.0616475449342969</v>
      </c>
      <c r="F967" s="3">
        <v>0.897013956969964</v>
      </c>
      <c r="G967" s="3">
        <v>0.326366355944614</v>
      </c>
      <c r="H967" s="3">
        <v>0.603461884301689</v>
      </c>
      <c r="I967" s="3">
        <v>0.236237875033991</v>
      </c>
      <c r="J967" s="3">
        <v>1.37760786020513</v>
      </c>
      <c r="K967" s="3">
        <v>0.249586799591379</v>
      </c>
      <c r="L967" s="3">
        <v>0.779026283085739</v>
      </c>
      <c r="M967" s="3">
        <v>1.12927756713792</v>
      </c>
      <c r="N967" s="3">
        <v>0.558641615030613</v>
      </c>
      <c r="O967" s="3">
        <v>0.110476719612902</v>
      </c>
      <c r="P967" s="3">
        <v>0.289955229869041</v>
      </c>
      <c r="Q967" s="3">
        <v>0.519379319827663</v>
      </c>
      <c r="R967" s="3">
        <v>0.273591257957013</v>
      </c>
      <c r="S967" s="3">
        <v>-0.319071991848225</v>
      </c>
      <c r="T967" s="3">
        <v>0.450194489631277</v>
      </c>
      <c r="U967" s="3">
        <v>0.327614216168253</v>
      </c>
      <c r="V967" s="3">
        <v>787.728937728937</v>
      </c>
      <c r="W967" s="3">
        <v>801.428571428571</v>
      </c>
      <c r="X967" s="3">
        <v>795.384615384615</v>
      </c>
      <c r="Y967" s="3">
        <v>794.578754578754</v>
      </c>
      <c r="Z967" s="3">
        <v>827.619047619047</v>
      </c>
      <c r="AA967" s="3">
        <v>-0.322937</v>
      </c>
      <c r="AB967" s="3">
        <v>0.074036</v>
      </c>
      <c r="AC967" s="3">
        <v>0.952026</v>
      </c>
      <c r="AD967" s="3">
        <v>3.798218</v>
      </c>
      <c r="AE967" s="3">
        <v>-2.048645</v>
      </c>
      <c r="AF967" s="3">
        <v>-1.40564</v>
      </c>
      <c r="AG967" s="3">
        <v>1.0</v>
      </c>
      <c r="AH967" s="3">
        <v>1.0</v>
      </c>
      <c r="AI967" s="3">
        <v>1.0</v>
      </c>
      <c r="AJ967" s="3">
        <v>1.0</v>
      </c>
      <c r="AK967" s="3">
        <v>1.0</v>
      </c>
      <c r="AL967" s="3">
        <v>10.0</v>
      </c>
      <c r="AM967" s="1"/>
      <c r="AN967" s="1"/>
      <c r="AO967" s="1"/>
    </row>
    <row r="968">
      <c r="A968" s="2">
        <v>44274.92628170139</v>
      </c>
      <c r="B968" s="3">
        <v>-0.316521248632844</v>
      </c>
      <c r="C968" s="3">
        <v>0.461015426607363</v>
      </c>
      <c r="D968" s="3">
        <v>0.61442645136401</v>
      </c>
      <c r="E968" s="3">
        <v>0.0553237417702569</v>
      </c>
      <c r="F968" s="3">
        <v>0.630180725649184</v>
      </c>
      <c r="G968" s="3">
        <v>0.409153477678181</v>
      </c>
      <c r="H968" s="3">
        <v>0.650690203672312</v>
      </c>
      <c r="I968" s="3">
        <v>0.115666533278514</v>
      </c>
      <c r="J968" s="3">
        <v>1.34162428236736</v>
      </c>
      <c r="K968" s="3">
        <v>0.387716726947677</v>
      </c>
      <c r="L968" s="3">
        <v>0.608581006346983</v>
      </c>
      <c r="M968" s="3">
        <v>1.11327694380228</v>
      </c>
      <c r="N968" s="3">
        <v>0.518843847178295</v>
      </c>
      <c r="O968" s="3">
        <v>-0.0167041527511126</v>
      </c>
      <c r="P968" s="3">
        <v>0.369958555386439</v>
      </c>
      <c r="Q968" s="3">
        <v>0.473178945151379</v>
      </c>
      <c r="R968" s="3">
        <v>0.121175573471035</v>
      </c>
      <c r="S968" s="3">
        <v>-0.374678085713511</v>
      </c>
      <c r="T968" s="3">
        <v>0.373217303276222</v>
      </c>
      <c r="U968" s="3">
        <v>0.305380595807897</v>
      </c>
      <c r="V968" s="3">
        <v>799.413919413919</v>
      </c>
      <c r="W968" s="3">
        <v>803.846153846153</v>
      </c>
      <c r="X968" s="3">
        <v>796.996336996337</v>
      </c>
      <c r="Y968" s="3">
        <v>832.454212454212</v>
      </c>
      <c r="Z968" s="3">
        <v>972.673992673992</v>
      </c>
      <c r="AA968" s="3">
        <v>-0.305115</v>
      </c>
      <c r="AB968" s="3">
        <v>0.068359</v>
      </c>
      <c r="AC968" s="3">
        <v>0.961792</v>
      </c>
      <c r="AD968" s="3">
        <v>2.048645</v>
      </c>
      <c r="AE968" s="3">
        <v>-1.958923</v>
      </c>
      <c r="AF968" s="3">
        <v>0.082245</v>
      </c>
      <c r="AG968" s="3">
        <v>1.0</v>
      </c>
      <c r="AH968" s="3">
        <v>1.0</v>
      </c>
      <c r="AI968" s="3">
        <v>1.0</v>
      </c>
      <c r="AJ968" s="3">
        <v>1.0</v>
      </c>
      <c r="AK968" s="3">
        <v>1.0</v>
      </c>
      <c r="AL968" s="3">
        <v>10.0</v>
      </c>
      <c r="AM968" s="1"/>
      <c r="AN968" s="1"/>
      <c r="AO968" s="1"/>
    </row>
    <row r="969">
      <c r="A969" s="2">
        <v>44274.92629332176</v>
      </c>
      <c r="B969" s="3">
        <v>0.263653618981954</v>
      </c>
      <c r="C969" s="3">
        <v>0.524226294612293</v>
      </c>
      <c r="D969" s="3">
        <v>0.46487974303035</v>
      </c>
      <c r="E969" s="3">
        <v>-0.134746062448988</v>
      </c>
      <c r="F969" s="3">
        <v>0.633919102951417</v>
      </c>
      <c r="G969" s="3">
        <v>0.314625963917902</v>
      </c>
      <c r="H969" s="3">
        <v>0.592850270520402</v>
      </c>
      <c r="I969" s="3">
        <v>-0.0653334663172854</v>
      </c>
      <c r="J969" s="3">
        <v>1.29954936234456</v>
      </c>
      <c r="K969" s="3">
        <v>0.566193191695983</v>
      </c>
      <c r="L969" s="3">
        <v>0.704123219445089</v>
      </c>
      <c r="M969" s="3">
        <v>0.534950119084456</v>
      </c>
      <c r="N969" s="3">
        <v>0.547258736986795</v>
      </c>
      <c r="O969" s="3">
        <v>0.116260963708028</v>
      </c>
      <c r="P969" s="3">
        <v>0.403735539791406</v>
      </c>
      <c r="Q969" s="3">
        <v>0.414566451642578</v>
      </c>
      <c r="R969" s="3">
        <v>0.18257411895074</v>
      </c>
      <c r="S969" s="3">
        <v>-0.22912862322907</v>
      </c>
      <c r="T969" s="3">
        <v>0.368007191107081</v>
      </c>
      <c r="U969" s="3">
        <v>0.269359601224947</v>
      </c>
      <c r="V969" s="3">
        <v>792.564102564102</v>
      </c>
      <c r="W969" s="3">
        <v>792.161172161172</v>
      </c>
      <c r="X969" s="3">
        <v>792.161172161172</v>
      </c>
      <c r="Y969" s="3">
        <v>797.399267399267</v>
      </c>
      <c r="Z969" s="3">
        <v>737.362637362637</v>
      </c>
      <c r="AA969" s="3">
        <v>-0.246887</v>
      </c>
      <c r="AB969" s="3">
        <v>0.071838</v>
      </c>
      <c r="AC969" s="3">
        <v>0.967041</v>
      </c>
      <c r="AD969" s="3">
        <v>3.386993</v>
      </c>
      <c r="AE969" s="3">
        <v>-2.198181</v>
      </c>
      <c r="AF969" s="3">
        <v>-0.88974</v>
      </c>
      <c r="AG969" s="3">
        <v>1.0</v>
      </c>
      <c r="AH969" s="3">
        <v>1.0</v>
      </c>
      <c r="AI969" s="3">
        <v>1.0</v>
      </c>
      <c r="AJ969" s="3">
        <v>1.0</v>
      </c>
      <c r="AK969" s="3">
        <v>1.0</v>
      </c>
      <c r="AL969" s="3">
        <v>10.0</v>
      </c>
      <c r="AM969" s="1"/>
      <c r="AN969" s="1"/>
      <c r="AO969" s="1"/>
    </row>
    <row r="970">
      <c r="A970" s="2">
        <v>44274.926304849534</v>
      </c>
      <c r="B970" s="3">
        <v>0.220857250161991</v>
      </c>
      <c r="C970" s="3">
        <v>0.320050389413828</v>
      </c>
      <c r="D970" s="3">
        <v>0.136968587035624</v>
      </c>
      <c r="E970" s="3">
        <v>-0.422440082027373</v>
      </c>
      <c r="F970" s="3">
        <v>0.689384058143429</v>
      </c>
      <c r="G970" s="3">
        <v>-0.00718613389371334</v>
      </c>
      <c r="H970" s="3">
        <v>0.619186998071888</v>
      </c>
      <c r="I970" s="3">
        <v>-0.203695454192931</v>
      </c>
      <c r="J970" s="3">
        <v>1.3235264114086</v>
      </c>
      <c r="K970" s="3">
        <v>0.578303297269833</v>
      </c>
      <c r="L970" s="3">
        <v>0.723672721549258</v>
      </c>
      <c r="M970" s="3">
        <v>0.686318726038814</v>
      </c>
      <c r="N970" s="3">
        <v>0.397959473003157</v>
      </c>
      <c r="O970" s="3">
        <v>0.00787699281396491</v>
      </c>
      <c r="P970" s="3">
        <v>0.373401312565667</v>
      </c>
      <c r="Q970" s="3">
        <v>0.445321298630898</v>
      </c>
      <c r="R970" s="3">
        <v>0.195468095166111</v>
      </c>
      <c r="S970" s="3">
        <v>-0.27131210759944</v>
      </c>
      <c r="T970" s="3">
        <v>0.486182238201232</v>
      </c>
      <c r="U970" s="3">
        <v>0.314621926989157</v>
      </c>
      <c r="V970" s="3">
        <v>796.190476190476</v>
      </c>
      <c r="W970" s="3">
        <v>807.875457875457</v>
      </c>
      <c r="X970" s="3">
        <v>802.234432234432</v>
      </c>
      <c r="Y970" s="3">
        <v>828.827838827838</v>
      </c>
      <c r="Z970" s="3">
        <v>658.388278388278</v>
      </c>
      <c r="AA970" s="3">
        <v>-0.250427</v>
      </c>
      <c r="AB970" s="3">
        <v>0.068726</v>
      </c>
      <c r="AC970" s="3">
        <v>0.972595</v>
      </c>
      <c r="AD970" s="3">
        <v>1.869202</v>
      </c>
      <c r="AE970" s="3">
        <v>-0.740204</v>
      </c>
      <c r="AF970" s="3">
        <v>-0.672913</v>
      </c>
      <c r="AG970" s="3">
        <v>1.0</v>
      </c>
      <c r="AH970" s="3">
        <v>1.0</v>
      </c>
      <c r="AI970" s="3">
        <v>1.0</v>
      </c>
      <c r="AJ970" s="3">
        <v>1.0</v>
      </c>
      <c r="AK970" s="3">
        <v>1.0</v>
      </c>
      <c r="AL970" s="3">
        <v>10.0</v>
      </c>
      <c r="AM970" s="1"/>
      <c r="AN970" s="1"/>
      <c r="AO970" s="1"/>
    </row>
    <row r="971">
      <c r="A971" s="2">
        <v>44274.926316481484</v>
      </c>
      <c r="B971" s="3">
        <v>0.479360337015785</v>
      </c>
      <c r="C971" s="3">
        <v>0.24740306018895</v>
      </c>
      <c r="D971" s="3">
        <v>0.241636759367291</v>
      </c>
      <c r="E971" s="3">
        <v>0.313058936593184</v>
      </c>
      <c r="F971" s="3">
        <v>0.534581661322246</v>
      </c>
      <c r="G971" s="3">
        <v>0.0500346147190187</v>
      </c>
      <c r="H971" s="3">
        <v>0.331144658772226</v>
      </c>
      <c r="I971" s="3">
        <v>-0.100950811305269</v>
      </c>
      <c r="J971" s="3">
        <v>1.33305893696324</v>
      </c>
      <c r="K971" s="3">
        <v>0.566970841505097</v>
      </c>
      <c r="L971" s="3">
        <v>0.765003692797039</v>
      </c>
      <c r="M971" s="3">
        <v>0.882393059164195</v>
      </c>
      <c r="N971" s="3">
        <v>0.362105519719129</v>
      </c>
      <c r="O971" s="3">
        <v>0.102953946799616</v>
      </c>
      <c r="P971" s="3">
        <v>0.173356327820584</v>
      </c>
      <c r="Q971" s="3">
        <v>0.418180939830429</v>
      </c>
      <c r="R971" s="3">
        <v>0.114449213727173</v>
      </c>
      <c r="S971" s="3">
        <v>-0.408201873180542</v>
      </c>
      <c r="T971" s="3">
        <v>0.423603413249775</v>
      </c>
      <c r="U971" s="3">
        <v>0.349306507845276</v>
      </c>
      <c r="V971" s="3">
        <v>801.428571428571</v>
      </c>
      <c r="W971" s="3">
        <v>796.996336996337</v>
      </c>
      <c r="X971" s="3">
        <v>803.040293040293</v>
      </c>
      <c r="Y971" s="3">
        <v>803.040293040293</v>
      </c>
      <c r="Z971" s="3">
        <v>775.238095238095</v>
      </c>
      <c r="AA971" s="3">
        <v>-0.269165</v>
      </c>
      <c r="AB971" s="3">
        <v>6.1E-5</v>
      </c>
      <c r="AC971" s="3">
        <v>0.958069</v>
      </c>
      <c r="AD971" s="3">
        <v>-4.42627</v>
      </c>
      <c r="AE971" s="3">
        <v>-1.114044</v>
      </c>
      <c r="AF971" s="3">
        <v>-4.725342</v>
      </c>
      <c r="AG971" s="3">
        <v>1.0</v>
      </c>
      <c r="AH971" s="3">
        <v>1.0</v>
      </c>
      <c r="AI971" s="3">
        <v>1.0</v>
      </c>
      <c r="AJ971" s="3">
        <v>1.0</v>
      </c>
      <c r="AK971" s="3">
        <v>1.0</v>
      </c>
      <c r="AL971" s="3">
        <v>10.0</v>
      </c>
      <c r="AM971" s="1"/>
      <c r="AN971" s="1"/>
      <c r="AO971" s="1"/>
    </row>
    <row r="972">
      <c r="A972" s="2">
        <v>44274.92632799769</v>
      </c>
      <c r="B972" s="3">
        <v>0.390202435634845</v>
      </c>
      <c r="C972" s="3">
        <v>0.214402351807315</v>
      </c>
      <c r="D972" s="3">
        <v>0.526342217562352</v>
      </c>
      <c r="E972" s="3">
        <v>0.236124104987146</v>
      </c>
      <c r="F972" s="3">
        <v>0.570942907735426</v>
      </c>
      <c r="G972" s="3">
        <v>0.22344250536916</v>
      </c>
      <c r="H972" s="3">
        <v>0.543892499775571</v>
      </c>
      <c r="I972" s="3">
        <v>0.219044113168984</v>
      </c>
      <c r="J972" s="3">
        <v>1.4577747178616</v>
      </c>
      <c r="K972" s="3">
        <v>0.755163067746247</v>
      </c>
      <c r="L972" s="3">
        <v>0.741982992039841</v>
      </c>
      <c r="M972" s="3">
        <v>0.942154134798476</v>
      </c>
      <c r="N972" s="3">
        <v>0.524654817140986</v>
      </c>
      <c r="O972" s="3">
        <v>0.16762416370913</v>
      </c>
      <c r="P972" s="3">
        <v>0.277682871629683</v>
      </c>
      <c r="Q972" s="3">
        <v>0.410055325791239</v>
      </c>
      <c r="R972" s="3">
        <v>0.204064352090257</v>
      </c>
      <c r="S972" s="3">
        <v>-0.398235455132795</v>
      </c>
      <c r="T972" s="3">
        <v>0.412271640241811</v>
      </c>
      <c r="U972" s="3">
        <v>0.442275853592118</v>
      </c>
      <c r="V972" s="3">
        <v>820.3663003663</v>
      </c>
      <c r="W972" s="3">
        <v>803.040293040293</v>
      </c>
      <c r="X972" s="3">
        <v>787.728937728937</v>
      </c>
      <c r="Y972" s="3">
        <v>813.113553113553</v>
      </c>
      <c r="Z972" s="3">
        <v>769.597069597069</v>
      </c>
      <c r="AA972" s="3">
        <v>-0.317322</v>
      </c>
      <c r="AB972" s="3">
        <v>-0.0177</v>
      </c>
      <c r="AC972" s="3">
        <v>0.951233</v>
      </c>
      <c r="AD972" s="3">
        <v>3.416901</v>
      </c>
      <c r="AE972" s="3">
        <v>3.080444</v>
      </c>
      <c r="AF972" s="3">
        <v>4.807587</v>
      </c>
      <c r="AG972" s="3">
        <v>1.0</v>
      </c>
      <c r="AH972" s="3">
        <v>1.0</v>
      </c>
      <c r="AI972" s="3">
        <v>1.0</v>
      </c>
      <c r="AJ972" s="3">
        <v>1.0</v>
      </c>
      <c r="AK972" s="3">
        <v>1.0</v>
      </c>
      <c r="AL972" s="3">
        <v>10.0</v>
      </c>
      <c r="AM972" s="1"/>
      <c r="AN972" s="1"/>
      <c r="AO972" s="1"/>
    </row>
    <row r="973">
      <c r="A973" s="2">
        <v>44274.92633957176</v>
      </c>
      <c r="B973" s="3">
        <v>0.429958989037077</v>
      </c>
      <c r="C973" s="3">
        <v>-0.0636840963264951</v>
      </c>
      <c r="D973" s="3">
        <v>0.573937149527497</v>
      </c>
      <c r="E973" s="3">
        <v>-0.127010886860278</v>
      </c>
      <c r="F973" s="3">
        <v>0.789989408837863</v>
      </c>
      <c r="G973" s="3">
        <v>-0.0366152121110472</v>
      </c>
      <c r="H973" s="3">
        <v>0.794347690296481</v>
      </c>
      <c r="I973" s="3">
        <v>0.293415333186729</v>
      </c>
      <c r="J973" s="3">
        <v>1.47753252009748</v>
      </c>
      <c r="K973" s="3">
        <v>0.645200740565497</v>
      </c>
      <c r="L973" s="3">
        <v>0.90223383871289</v>
      </c>
      <c r="M973" s="3">
        <v>1.08287074757339</v>
      </c>
      <c r="N973" s="3">
        <v>0.612170816436208</v>
      </c>
      <c r="O973" s="3">
        <v>0.0318799592080323</v>
      </c>
      <c r="P973" s="3">
        <v>0.343773448975618</v>
      </c>
      <c r="Q973" s="3">
        <v>0.557743695111637</v>
      </c>
      <c r="R973" s="3">
        <v>0.17008460232604</v>
      </c>
      <c r="S973" s="3">
        <v>-0.265522506355299</v>
      </c>
      <c r="T973" s="3">
        <v>0.446585660892078</v>
      </c>
      <c r="U973" s="3">
        <v>0.271996532823872</v>
      </c>
      <c r="V973" s="3">
        <v>818.351648351648</v>
      </c>
      <c r="W973" s="3">
        <v>790.952380952381</v>
      </c>
      <c r="X973" s="3">
        <v>805.860805860805</v>
      </c>
      <c r="Y973" s="3">
        <v>827.619047619047</v>
      </c>
      <c r="Z973" s="3">
        <v>786.520146520146</v>
      </c>
      <c r="AA973" s="3">
        <v>-0.252014</v>
      </c>
      <c r="AB973" s="3">
        <v>0.121704</v>
      </c>
      <c r="AC973" s="3">
        <v>0.96936</v>
      </c>
      <c r="AD973" s="3">
        <v>8.351593</v>
      </c>
      <c r="AE973" s="3">
        <v>-5.271149</v>
      </c>
      <c r="AF973" s="3">
        <v>2.302856</v>
      </c>
      <c r="AG973" s="3">
        <v>1.0</v>
      </c>
      <c r="AH973" s="3">
        <v>1.0</v>
      </c>
      <c r="AI973" s="3">
        <v>1.0</v>
      </c>
      <c r="AJ973" s="3">
        <v>1.0</v>
      </c>
      <c r="AK973" s="3">
        <v>1.0</v>
      </c>
      <c r="AL973" s="3">
        <v>10.0</v>
      </c>
      <c r="AM973" s="1"/>
      <c r="AN973" s="1"/>
      <c r="AO973" s="1"/>
    </row>
    <row r="974">
      <c r="A974" s="2">
        <v>44274.92635115741</v>
      </c>
      <c r="B974" s="3">
        <v>0.413659529609949</v>
      </c>
      <c r="C974" s="3">
        <v>0.244885391078958</v>
      </c>
      <c r="D974" s="3">
        <v>0.733394445753028</v>
      </c>
      <c r="E974" s="3">
        <v>-0.0449296889583431</v>
      </c>
      <c r="F974" s="3">
        <v>0.695332031082413</v>
      </c>
      <c r="G974" s="3">
        <v>-0.0508937781458244</v>
      </c>
      <c r="H974" s="3">
        <v>0.768659743850424</v>
      </c>
      <c r="I974" s="3">
        <v>0.237911266537589</v>
      </c>
      <c r="J974" s="3">
        <v>1.40077845569432</v>
      </c>
      <c r="K974" s="3">
        <v>0.360020771047497</v>
      </c>
      <c r="L974" s="3">
        <v>0.758355515520026</v>
      </c>
      <c r="M974" s="3">
        <v>1.10056014296167</v>
      </c>
      <c r="N974" s="3">
        <v>0.498126161539365</v>
      </c>
      <c r="O974" s="3">
        <v>0.143023821851135</v>
      </c>
      <c r="P974" s="3">
        <v>0.364720314492159</v>
      </c>
      <c r="Q974" s="3">
        <v>0.753814936877097</v>
      </c>
      <c r="R974" s="3">
        <v>0.322706478799509</v>
      </c>
      <c r="S974" s="3">
        <v>-0.238397220127772</v>
      </c>
      <c r="T974" s="3">
        <v>0.322522006091517</v>
      </c>
      <c r="U974" s="3">
        <v>0.439886844053031</v>
      </c>
      <c r="V974" s="3">
        <v>830.03663003663</v>
      </c>
      <c r="W974" s="3">
        <v>795.384615384615</v>
      </c>
      <c r="X974" s="3">
        <v>802.637362637362</v>
      </c>
      <c r="Y974" s="3">
        <v>823.589743589743</v>
      </c>
      <c r="Z974" s="3">
        <v>785.714285714285</v>
      </c>
      <c r="AA974" s="3">
        <v>-0.215576</v>
      </c>
      <c r="AB974" s="3">
        <v>0.117249</v>
      </c>
      <c r="AC974" s="3">
        <v>0.979248</v>
      </c>
      <c r="AD974" s="3">
        <v>0.284119</v>
      </c>
      <c r="AE974" s="3">
        <v>1.704712</v>
      </c>
      <c r="AF974" s="3">
        <v>-0.396271</v>
      </c>
      <c r="AG974" s="3">
        <v>1.0</v>
      </c>
      <c r="AH974" s="3">
        <v>1.0</v>
      </c>
      <c r="AI974" s="3">
        <v>1.0</v>
      </c>
      <c r="AJ974" s="3">
        <v>1.0</v>
      </c>
      <c r="AK974" s="3">
        <v>1.0</v>
      </c>
      <c r="AL974" s="3">
        <v>10.0</v>
      </c>
      <c r="AM974" s="1"/>
      <c r="AN974" s="1"/>
      <c r="AO974" s="1"/>
    </row>
    <row r="975">
      <c r="A975" s="2">
        <v>44274.92636271991</v>
      </c>
      <c r="B975" s="3">
        <v>0.482233862520533</v>
      </c>
      <c r="C975" s="3">
        <v>0.387217536653802</v>
      </c>
      <c r="D975" s="3">
        <v>0.642817125670848</v>
      </c>
      <c r="E975" s="3">
        <v>0.0517227152388958</v>
      </c>
      <c r="F975" s="3">
        <v>0.735043520552601</v>
      </c>
      <c r="G975" s="3">
        <v>-0.104577440483603</v>
      </c>
      <c r="H975" s="3">
        <v>0.507941993640253</v>
      </c>
      <c r="I975" s="3">
        <v>0.191859319775817</v>
      </c>
      <c r="J975" s="3">
        <v>1.33385783499979</v>
      </c>
      <c r="K975" s="3">
        <v>0.270471285590061</v>
      </c>
      <c r="L975" s="3">
        <v>0.787455953951042</v>
      </c>
      <c r="M975" s="3">
        <v>0.829853771228874</v>
      </c>
      <c r="N975" s="3">
        <v>0.494149338146048</v>
      </c>
      <c r="O975" s="3">
        <v>0.300071661909031</v>
      </c>
      <c r="P975" s="3">
        <v>0.396742186112964</v>
      </c>
      <c r="Q975" s="3">
        <v>0.619711975574074</v>
      </c>
      <c r="R975" s="3">
        <v>0.241935092722348</v>
      </c>
      <c r="S975" s="3">
        <v>-0.301250877036964</v>
      </c>
      <c r="T975" s="3">
        <v>0.287288661584091</v>
      </c>
      <c r="U975" s="3">
        <v>0.436263500218924</v>
      </c>
      <c r="V975" s="3">
        <v>821.172161172161</v>
      </c>
      <c r="W975" s="3">
        <v>801.831501831501</v>
      </c>
      <c r="X975" s="3">
        <v>806.666666666666</v>
      </c>
      <c r="Y975" s="3">
        <v>828.424908424908</v>
      </c>
      <c r="Z975" s="3">
        <v>747.032967032967</v>
      </c>
      <c r="AA975" s="3">
        <v>-0.211853</v>
      </c>
      <c r="AB975" s="3">
        <v>0.095276</v>
      </c>
      <c r="AC975" s="3">
        <v>0.985962</v>
      </c>
      <c r="AD975" s="3">
        <v>1.308441</v>
      </c>
      <c r="AE975" s="3">
        <v>-1.338348</v>
      </c>
      <c r="AF975" s="3">
        <v>-1.682281</v>
      </c>
      <c r="AG975" s="3">
        <v>1.0</v>
      </c>
      <c r="AH975" s="3">
        <v>1.0</v>
      </c>
      <c r="AI975" s="3">
        <v>1.0</v>
      </c>
      <c r="AJ975" s="3">
        <v>1.0</v>
      </c>
      <c r="AK975" s="3">
        <v>1.0</v>
      </c>
      <c r="AL975" s="3">
        <v>10.0</v>
      </c>
      <c r="AM975" s="1"/>
      <c r="AN975" s="1"/>
      <c r="AO975" s="1"/>
    </row>
    <row r="976">
      <c r="A976" s="2">
        <v>44274.92637429398</v>
      </c>
      <c r="B976" s="3">
        <v>0.256073708640439</v>
      </c>
      <c r="C976" s="3">
        <v>0.491126571577217</v>
      </c>
      <c r="D976" s="3">
        <v>0.497879206973598</v>
      </c>
      <c r="E976" s="3">
        <v>-0.116666409985547</v>
      </c>
      <c r="F976" s="3">
        <v>0.629632794906702</v>
      </c>
      <c r="G976" s="3">
        <v>0.253096470189276</v>
      </c>
      <c r="H976" s="3">
        <v>0.454073399876566</v>
      </c>
      <c r="I976" s="3">
        <v>0.157010643855913</v>
      </c>
      <c r="J976" s="3">
        <v>1.25789365678326</v>
      </c>
      <c r="K976" s="3">
        <v>0.372399774567555</v>
      </c>
      <c r="L976" s="3">
        <v>0.870769324593321</v>
      </c>
      <c r="M976" s="3">
        <v>0.813944053788326</v>
      </c>
      <c r="N976" s="3">
        <v>0.475387881692171</v>
      </c>
      <c r="O976" s="3">
        <v>0.207355509253524</v>
      </c>
      <c r="P976" s="3">
        <v>0.385507752868422</v>
      </c>
      <c r="Q976" s="3">
        <v>0.47062448656414</v>
      </c>
      <c r="R976" s="3">
        <v>0.163907651951994</v>
      </c>
      <c r="S976" s="3">
        <v>-0.267488986808389</v>
      </c>
      <c r="T976" s="3">
        <v>0.433527481650789</v>
      </c>
      <c r="U976" s="3">
        <v>0.286316253036544</v>
      </c>
      <c r="V976" s="3">
        <v>840.91575091575</v>
      </c>
      <c r="W976" s="3">
        <v>805.860805860805</v>
      </c>
      <c r="X976" s="3">
        <v>824.395604395604</v>
      </c>
      <c r="Y976" s="3">
        <v>821.575091575091</v>
      </c>
      <c r="Z976" s="3">
        <v>786.923076923076</v>
      </c>
      <c r="AA976" s="3">
        <v>-0.201965</v>
      </c>
      <c r="AB976" s="3">
        <v>0.090149</v>
      </c>
      <c r="AC976" s="3">
        <v>0.988953</v>
      </c>
      <c r="AD976" s="3">
        <v>3.74588</v>
      </c>
      <c r="AE976" s="3">
        <v>0.53833</v>
      </c>
      <c r="AF976" s="3">
        <v>1.547699</v>
      </c>
      <c r="AG976" s="3">
        <v>1.0</v>
      </c>
      <c r="AH976" s="3">
        <v>1.0</v>
      </c>
      <c r="AI976" s="3">
        <v>1.0</v>
      </c>
      <c r="AJ976" s="3">
        <v>1.0</v>
      </c>
      <c r="AK976" s="3">
        <v>1.0</v>
      </c>
      <c r="AL976" s="3">
        <v>10.0</v>
      </c>
      <c r="AM976" s="1"/>
      <c r="AN976" s="1"/>
      <c r="AO976" s="1"/>
    </row>
    <row r="977">
      <c r="A977" s="2">
        <v>44274.92638587963</v>
      </c>
      <c r="B977" s="3">
        <v>0.443614478126345</v>
      </c>
      <c r="C977" s="3">
        <v>0.233008338417341</v>
      </c>
      <c r="D977" s="3">
        <v>0.31402257119482</v>
      </c>
      <c r="E977" s="3">
        <v>-0.136850828516148</v>
      </c>
      <c r="F977" s="3">
        <v>0.480791309581527</v>
      </c>
      <c r="G977" s="3">
        <v>0.311123360777963</v>
      </c>
      <c r="H977" s="3">
        <v>0.62193414233555</v>
      </c>
      <c r="I977" s="3">
        <v>0.128927294326842</v>
      </c>
      <c r="J977" s="3">
        <v>1.18642102215868</v>
      </c>
      <c r="K977" s="3">
        <v>0.38737600305448</v>
      </c>
      <c r="L977" s="3">
        <v>0.751409941530033</v>
      </c>
      <c r="M977" s="3">
        <v>0.7928991812383</v>
      </c>
      <c r="N977" s="3">
        <v>0.393522515558491</v>
      </c>
      <c r="O977" s="3">
        <v>0.144669879344092</v>
      </c>
      <c r="P977" s="3">
        <v>0.455613815802183</v>
      </c>
      <c r="Q977" s="3">
        <v>0.513352611218161</v>
      </c>
      <c r="R977" s="3">
        <v>0.169605819365746</v>
      </c>
      <c r="S977" s="3">
        <v>-0.0530097987076505</v>
      </c>
      <c r="T977" s="3">
        <v>0.217146177324823</v>
      </c>
      <c r="U977" s="3">
        <v>0.376068956824684</v>
      </c>
      <c r="V977" s="3">
        <v>823.589743589743</v>
      </c>
      <c r="W977" s="3">
        <v>786.923076923076</v>
      </c>
      <c r="X977" s="3">
        <v>805.054945054945</v>
      </c>
      <c r="Y977" s="3">
        <v>820.76923076923</v>
      </c>
      <c r="Z977" s="3">
        <v>799.010989010989</v>
      </c>
      <c r="AA977" s="3">
        <v>-0.230042</v>
      </c>
      <c r="AB977" s="3">
        <v>0.086121</v>
      </c>
      <c r="AC977" s="3">
        <v>0.976013</v>
      </c>
      <c r="AD977" s="3">
        <v>1.884155</v>
      </c>
      <c r="AE977" s="3">
        <v>0.605621</v>
      </c>
      <c r="AF977" s="3">
        <v>-1.233673</v>
      </c>
      <c r="AG977" s="3">
        <v>1.0</v>
      </c>
      <c r="AH977" s="3">
        <v>1.0</v>
      </c>
      <c r="AI977" s="3">
        <v>1.0</v>
      </c>
      <c r="AJ977" s="3">
        <v>1.0</v>
      </c>
      <c r="AK977" s="3">
        <v>1.0</v>
      </c>
      <c r="AL977" s="3">
        <v>10.0</v>
      </c>
      <c r="AM977" s="1"/>
      <c r="AN977" s="1"/>
      <c r="AO977" s="1"/>
    </row>
    <row r="978">
      <c r="A978" s="2">
        <v>44274.92639744213</v>
      </c>
      <c r="B978" s="3">
        <v>0.342939441356563</v>
      </c>
      <c r="C978" s="3">
        <v>0.289504105806356</v>
      </c>
      <c r="D978" s="3">
        <v>0.713768697265059</v>
      </c>
      <c r="E978" s="3">
        <v>0.0345824910491758</v>
      </c>
      <c r="F978" s="3">
        <v>0.631051419807575</v>
      </c>
      <c r="G978" s="3">
        <v>0.435552739685722</v>
      </c>
      <c r="H978" s="3">
        <v>0.375321578310441</v>
      </c>
      <c r="I978" s="3">
        <v>0.427808313884824</v>
      </c>
      <c r="J978" s="3">
        <v>1.34080978028734</v>
      </c>
      <c r="K978" s="3">
        <v>0.417021638667492</v>
      </c>
      <c r="L978" s="3">
        <v>0.586305952649395</v>
      </c>
      <c r="M978" s="3">
        <v>1.05032049316581</v>
      </c>
      <c r="N978" s="3">
        <v>0.455480048069497</v>
      </c>
      <c r="O978" s="3">
        <v>0.176998638164146</v>
      </c>
      <c r="P978" s="3">
        <v>0.4753318194341</v>
      </c>
      <c r="Q978" s="3">
        <v>0.565115932100426</v>
      </c>
      <c r="R978" s="3">
        <v>0.255113060408366</v>
      </c>
      <c r="S978" s="3">
        <v>-0.207256476042923</v>
      </c>
      <c r="T978" s="3">
        <v>0.33929912346966</v>
      </c>
      <c r="U978" s="3">
        <v>0.602658253131567</v>
      </c>
      <c r="V978" s="3">
        <v>819.96336996337</v>
      </c>
      <c r="W978" s="3">
        <v>795.787545787545</v>
      </c>
      <c r="X978" s="3">
        <v>803.040293040293</v>
      </c>
      <c r="Y978" s="3">
        <v>815.934065934066</v>
      </c>
      <c r="Z978" s="3">
        <v>894.908424908425</v>
      </c>
      <c r="AA978" s="3">
        <v>-0.277832</v>
      </c>
      <c r="AB978" s="3">
        <v>0.063843</v>
      </c>
      <c r="AC978" s="3">
        <v>0.970337</v>
      </c>
      <c r="AD978" s="3">
        <v>4.777679</v>
      </c>
      <c r="AE978" s="3">
        <v>-0.635529</v>
      </c>
      <c r="AF978" s="3">
        <v>-3.955231</v>
      </c>
      <c r="AG978" s="3">
        <v>1.0</v>
      </c>
      <c r="AH978" s="3">
        <v>1.0</v>
      </c>
      <c r="AI978" s="3">
        <v>1.0</v>
      </c>
      <c r="AJ978" s="3">
        <v>1.0</v>
      </c>
      <c r="AK978" s="3">
        <v>1.0</v>
      </c>
      <c r="AL978" s="3">
        <v>10.0</v>
      </c>
      <c r="AM978" s="1"/>
      <c r="AN978" s="1"/>
      <c r="AO978" s="1"/>
    </row>
    <row r="979">
      <c r="A979" s="2">
        <v>44274.9264090162</v>
      </c>
      <c r="B979" s="3">
        <v>-0.00422557817084963</v>
      </c>
      <c r="C979" s="3">
        <v>0.335953522321705</v>
      </c>
      <c r="D979" s="3">
        <v>0.683920987476931</v>
      </c>
      <c r="E979" s="3">
        <v>-0.0399221914842785</v>
      </c>
      <c r="F979" s="3">
        <v>0.660726930362179</v>
      </c>
      <c r="G979" s="3">
        <v>0.302022848428299</v>
      </c>
      <c r="H979" s="3">
        <v>0.406092053824914</v>
      </c>
      <c r="I979" s="3">
        <v>0.455739176048113</v>
      </c>
      <c r="J979" s="3">
        <v>1.37272961343797</v>
      </c>
      <c r="K979" s="3">
        <v>0.3705987644557</v>
      </c>
      <c r="L979" s="3">
        <v>0.693992602714484</v>
      </c>
      <c r="M979" s="3">
        <v>1.13336932720702</v>
      </c>
      <c r="N979" s="3">
        <v>0.558696811114849</v>
      </c>
      <c r="O979" s="3">
        <v>0.096630873062243</v>
      </c>
      <c r="P979" s="3">
        <v>0.49870805013153</v>
      </c>
      <c r="Q979" s="3">
        <v>0.667931976965331</v>
      </c>
      <c r="R979" s="3">
        <v>0.217121166492227</v>
      </c>
      <c r="S979" s="3">
        <v>-0.420135687573795</v>
      </c>
      <c r="T979" s="3">
        <v>0.335663426373654</v>
      </c>
      <c r="U979" s="3">
        <v>0.571510648469611</v>
      </c>
      <c r="V979" s="3">
        <v>821.575091575091</v>
      </c>
      <c r="W979" s="3">
        <v>790.54945054945</v>
      </c>
      <c r="X979" s="3">
        <v>818.754578754578</v>
      </c>
      <c r="Y979" s="3">
        <v>824.395604395604</v>
      </c>
      <c r="Z979" s="3">
        <v>750.65934065934</v>
      </c>
      <c r="AA979" s="3">
        <v>-0.290833</v>
      </c>
      <c r="AB979" s="3">
        <v>0.080322</v>
      </c>
      <c r="AC979" s="3">
        <v>0.962341</v>
      </c>
      <c r="AD979" s="3">
        <v>2.758942</v>
      </c>
      <c r="AE979" s="3">
        <v>-0.620575</v>
      </c>
      <c r="AF979" s="3">
        <v>2.826233</v>
      </c>
      <c r="AG979" s="3">
        <v>1.0</v>
      </c>
      <c r="AH979" s="3">
        <v>1.0</v>
      </c>
      <c r="AI979" s="3">
        <v>1.0</v>
      </c>
      <c r="AJ979" s="3">
        <v>1.0</v>
      </c>
      <c r="AK979" s="3">
        <v>1.0</v>
      </c>
      <c r="AL979" s="3">
        <v>10.0</v>
      </c>
      <c r="AM979" s="1"/>
      <c r="AN979" s="1"/>
      <c r="AO979" s="1"/>
    </row>
    <row r="980">
      <c r="A980" s="2">
        <v>44274.92642059028</v>
      </c>
      <c r="B980" s="3">
        <v>0.329299427962353</v>
      </c>
      <c r="C980" s="3">
        <v>0.334651759874684</v>
      </c>
      <c r="D980" s="3">
        <v>0.508432075655409</v>
      </c>
      <c r="E980" s="3">
        <v>0.0196349785241945</v>
      </c>
      <c r="F980" s="3">
        <v>0.687382514841616</v>
      </c>
      <c r="G980" s="3">
        <v>0.265512014129171</v>
      </c>
      <c r="H980" s="3">
        <v>0.335106779494212</v>
      </c>
      <c r="I980" s="3">
        <v>0.201287744256203</v>
      </c>
      <c r="J980" s="3">
        <v>1.29427245146942</v>
      </c>
      <c r="K980" s="3">
        <v>0.458984699396188</v>
      </c>
      <c r="L980" s="3">
        <v>0.845540931126211</v>
      </c>
      <c r="M980" s="3">
        <v>0.845973822694145</v>
      </c>
      <c r="N980" s="3">
        <v>0.592276261911075</v>
      </c>
      <c r="O980" s="3">
        <v>0.227120114772194</v>
      </c>
      <c r="P980" s="3">
        <v>0.594371480171672</v>
      </c>
      <c r="Q980" s="3">
        <v>0.75169825105984</v>
      </c>
      <c r="R980" s="3">
        <v>0.2524100008725</v>
      </c>
      <c r="S980" s="3">
        <v>-0.295389600388531</v>
      </c>
      <c r="T980" s="3">
        <v>0.315910754207897</v>
      </c>
      <c r="U980" s="3">
        <v>0.395535049102961</v>
      </c>
      <c r="V980" s="3">
        <v>812.307692307692</v>
      </c>
      <c r="W980" s="3">
        <v>798.205128205128</v>
      </c>
      <c r="X980" s="3">
        <v>784.908424908424</v>
      </c>
      <c r="Y980" s="3">
        <v>801.428571428571</v>
      </c>
      <c r="Z980" s="3">
        <v>1017.39926739926</v>
      </c>
      <c r="AA980" s="3">
        <v>-0.294189</v>
      </c>
      <c r="AB980" s="3">
        <v>0.062073</v>
      </c>
      <c r="AC980" s="3">
        <v>0.95752</v>
      </c>
      <c r="AD980" s="3">
        <v>2.048645</v>
      </c>
      <c r="AE980" s="3">
        <v>-1.271057</v>
      </c>
      <c r="AF980" s="3">
        <v>-2.459869</v>
      </c>
      <c r="AG980" s="3">
        <v>1.0</v>
      </c>
      <c r="AH980" s="3">
        <v>1.0</v>
      </c>
      <c r="AI980" s="3">
        <v>1.0</v>
      </c>
      <c r="AJ980" s="3">
        <v>1.0</v>
      </c>
      <c r="AK980" s="3">
        <v>1.0</v>
      </c>
      <c r="AL980" s="3">
        <v>10.0</v>
      </c>
      <c r="AM980" s="1"/>
      <c r="AN980" s="1"/>
      <c r="AO980" s="1"/>
    </row>
    <row r="981">
      <c r="A981" s="2">
        <v>44274.92643216435</v>
      </c>
      <c r="B981" s="3">
        <v>0.406632324766084</v>
      </c>
      <c r="C981" s="3">
        <v>0.29966121545479</v>
      </c>
      <c r="D981" s="3">
        <v>0.898611356322625</v>
      </c>
      <c r="E981" s="3">
        <v>0.226191985040608</v>
      </c>
      <c r="F981" s="3">
        <v>0.783101253904779</v>
      </c>
      <c r="G981" s="3">
        <v>-0.00490509879682534</v>
      </c>
      <c r="H981" s="3">
        <v>0.869180613587427</v>
      </c>
      <c r="I981" s="3">
        <v>0.187591627638694</v>
      </c>
      <c r="J981" s="3">
        <v>1.17797498539535</v>
      </c>
      <c r="K981" s="3">
        <v>0.329024787784846</v>
      </c>
      <c r="L981" s="3">
        <v>0.992895022309057</v>
      </c>
      <c r="M981" s="3">
        <v>0.713758918528232</v>
      </c>
      <c r="N981" s="3">
        <v>0.477302393763019</v>
      </c>
      <c r="O981" s="3">
        <v>0.158023165920274</v>
      </c>
      <c r="P981" s="3">
        <v>0.493587652930705</v>
      </c>
      <c r="Q981" s="3">
        <v>0.493531197727263</v>
      </c>
      <c r="R981" s="3">
        <v>0.152170576928979</v>
      </c>
      <c r="S981" s="3">
        <v>-0.238874291611942</v>
      </c>
      <c r="T981" s="3">
        <v>0.376168312641405</v>
      </c>
      <c r="U981" s="3">
        <v>0.307961904629882</v>
      </c>
      <c r="V981" s="3">
        <v>819.157509157509</v>
      </c>
      <c r="W981" s="3">
        <v>795.384615384615</v>
      </c>
      <c r="X981" s="3">
        <v>793.772893772893</v>
      </c>
      <c r="Y981" s="3">
        <v>820.76923076923</v>
      </c>
      <c r="Z981" s="3">
        <v>733.736263736263</v>
      </c>
      <c r="AA981" s="3">
        <v>-0.305237</v>
      </c>
      <c r="AB981" s="3">
        <v>0.056519</v>
      </c>
      <c r="AC981" s="3">
        <v>0.964355</v>
      </c>
      <c r="AD981" s="3">
        <v>0.680389</v>
      </c>
      <c r="AE981" s="3">
        <v>0.807495</v>
      </c>
      <c r="AF981" s="3">
        <v>-3.080444</v>
      </c>
      <c r="AG981" s="3">
        <v>1.0</v>
      </c>
      <c r="AH981" s="3">
        <v>1.0</v>
      </c>
      <c r="AI981" s="3">
        <v>1.0</v>
      </c>
      <c r="AJ981" s="3">
        <v>1.0</v>
      </c>
      <c r="AK981" s="3">
        <v>1.0</v>
      </c>
      <c r="AL981" s="3">
        <v>10.0</v>
      </c>
      <c r="AM981" s="1"/>
      <c r="AN981" s="1"/>
      <c r="AO981" s="1"/>
    </row>
    <row r="982">
      <c r="A982" s="2">
        <v>44274.926443738426</v>
      </c>
      <c r="B982" s="3">
        <v>0.261154015313646</v>
      </c>
      <c r="C982" s="3">
        <v>0.0602094682040865</v>
      </c>
      <c r="D982" s="3">
        <v>1.01390314858282</v>
      </c>
      <c r="E982" s="3">
        <v>0.118771296301052</v>
      </c>
      <c r="F982" s="3">
        <v>0.59490520168132</v>
      </c>
      <c r="G982" s="3">
        <v>-0.113798926699815</v>
      </c>
      <c r="H982" s="3">
        <v>0.878667916240135</v>
      </c>
      <c r="I982" s="3">
        <v>0.315980357600729</v>
      </c>
      <c r="J982" s="3">
        <v>1.04418178566953</v>
      </c>
      <c r="K982" s="3">
        <v>0.378881525913633</v>
      </c>
      <c r="L982" s="3">
        <v>0.873583811258128</v>
      </c>
      <c r="M982" s="3">
        <v>0.826808859069405</v>
      </c>
      <c r="N982" s="3">
        <v>0.481718515048188</v>
      </c>
      <c r="O982" s="3">
        <v>0.130312354166236</v>
      </c>
      <c r="P982" s="3">
        <v>0.400878355419815</v>
      </c>
      <c r="Q982" s="3">
        <v>0.435895335018877</v>
      </c>
      <c r="R982" s="3">
        <v>-0.0482997073627084</v>
      </c>
      <c r="S982" s="3">
        <v>-0.450823879234509</v>
      </c>
      <c r="T982" s="3">
        <v>0.394431496627993</v>
      </c>
      <c r="U982" s="3">
        <v>0.283112615379336</v>
      </c>
      <c r="V982" s="3">
        <v>824.395604395604</v>
      </c>
      <c r="W982" s="3">
        <v>806.263736263736</v>
      </c>
      <c r="X982" s="3">
        <v>811.904761904761</v>
      </c>
      <c r="Y982" s="3">
        <v>822.783882783882</v>
      </c>
      <c r="Z982" s="3">
        <v>779.267399267399</v>
      </c>
      <c r="AA982" s="3">
        <v>-0.339294</v>
      </c>
      <c r="AB982" s="3">
        <v>0.068665</v>
      </c>
      <c r="AC982" s="3">
        <v>0.945801</v>
      </c>
      <c r="AD982" s="3">
        <v>3.768311</v>
      </c>
      <c r="AE982" s="3">
        <v>-0.358887</v>
      </c>
      <c r="AF982" s="3">
        <v>0.044861</v>
      </c>
      <c r="AG982" s="3">
        <v>1.0</v>
      </c>
      <c r="AH982" s="3">
        <v>1.0</v>
      </c>
      <c r="AI982" s="3">
        <v>1.0</v>
      </c>
      <c r="AJ982" s="3">
        <v>1.0</v>
      </c>
      <c r="AK982" s="3">
        <v>1.0</v>
      </c>
      <c r="AL982" s="3">
        <v>10.0</v>
      </c>
      <c r="AM982" s="1"/>
      <c r="AN982" s="1"/>
      <c r="AO982" s="1"/>
    </row>
    <row r="983">
      <c r="A983" s="2">
        <v>44274.92645535879</v>
      </c>
      <c r="B983" s="3">
        <v>-0.00579758286671658</v>
      </c>
      <c r="C983" s="3">
        <v>-0.0414692689555476</v>
      </c>
      <c r="D983" s="3">
        <v>0.773263480281689</v>
      </c>
      <c r="E983" s="3">
        <v>0.179967839281831</v>
      </c>
      <c r="F983" s="3">
        <v>0.478309899254009</v>
      </c>
      <c r="G983" s="3">
        <v>-0.0287395540391153</v>
      </c>
      <c r="H983" s="3">
        <v>0.473821709278517</v>
      </c>
      <c r="I983" s="3">
        <v>0.231003584181048</v>
      </c>
      <c r="J983" s="3">
        <v>1.16925532370149</v>
      </c>
      <c r="K983" s="3">
        <v>0.425203008130852</v>
      </c>
      <c r="L983" s="3">
        <v>0.804589703644427</v>
      </c>
      <c r="M983" s="3">
        <v>0.878443989878235</v>
      </c>
      <c r="N983" s="3">
        <v>0.325793688522783</v>
      </c>
      <c r="O983" s="3">
        <v>0.126887560340914</v>
      </c>
      <c r="P983" s="3">
        <v>0.299494738039409</v>
      </c>
      <c r="Q983" s="3">
        <v>0.397346130102156</v>
      </c>
      <c r="R983" s="3">
        <v>0.123062318576981</v>
      </c>
      <c r="S983" s="3">
        <v>-0.372289474494718</v>
      </c>
      <c r="T983" s="3">
        <v>0.53929492006641</v>
      </c>
      <c r="U983" s="3">
        <v>0.356842166459265</v>
      </c>
      <c r="V983" s="3">
        <v>817.545787545787</v>
      </c>
      <c r="W983" s="3">
        <v>790.14652014652</v>
      </c>
      <c r="X983" s="3">
        <v>853.406593406593</v>
      </c>
      <c r="Y983" s="3">
        <v>831.245421245421</v>
      </c>
      <c r="Z983" s="3">
        <v>692.637362637362</v>
      </c>
      <c r="AA983" s="3">
        <v>-0.328247</v>
      </c>
      <c r="AB983" s="3">
        <v>0.087646</v>
      </c>
      <c r="AC983" s="3">
        <v>0.949951</v>
      </c>
      <c r="AD983" s="3">
        <v>3.035583</v>
      </c>
      <c r="AE983" s="3">
        <v>-3.506622</v>
      </c>
      <c r="AF983" s="3">
        <v>-1.278534</v>
      </c>
      <c r="AG983" s="3">
        <v>1.0</v>
      </c>
      <c r="AH983" s="3">
        <v>1.0</v>
      </c>
      <c r="AI983" s="3">
        <v>1.0</v>
      </c>
      <c r="AJ983" s="3">
        <v>1.0</v>
      </c>
      <c r="AK983" s="3">
        <v>1.0</v>
      </c>
      <c r="AL983" s="3">
        <v>10.0</v>
      </c>
      <c r="AM983" s="1"/>
      <c r="AN983" s="1"/>
      <c r="AO983" s="1"/>
    </row>
    <row r="984">
      <c r="A984" s="2">
        <v>44274.92646693287</v>
      </c>
      <c r="B984" s="3">
        <v>0.0234358301842987</v>
      </c>
      <c r="C984" s="3">
        <v>0.424155726658894</v>
      </c>
      <c r="D984" s="3">
        <v>1.22898484078003</v>
      </c>
      <c r="E984" s="3">
        <v>0.277007605309341</v>
      </c>
      <c r="F984" s="3">
        <v>0.360144530385409</v>
      </c>
      <c r="G984" s="3">
        <v>0.00651137600574536</v>
      </c>
      <c r="H984" s="3">
        <v>1.06702505657246</v>
      </c>
      <c r="I984" s="3">
        <v>0.17821290243801</v>
      </c>
      <c r="J984" s="3">
        <v>1.18294764909591</v>
      </c>
      <c r="K984" s="3">
        <v>0.160961167254373</v>
      </c>
      <c r="L984" s="3">
        <v>0.734551031152976</v>
      </c>
      <c r="M984" s="3">
        <v>0.576778058583702</v>
      </c>
      <c r="N984" s="3">
        <v>0.527134637945868</v>
      </c>
      <c r="O984" s="3">
        <v>0.240033160119023</v>
      </c>
      <c r="P984" s="3">
        <v>0.412282659675269</v>
      </c>
      <c r="Q984" s="3">
        <v>0.666575102025871</v>
      </c>
      <c r="R984" s="3">
        <v>0.205221801209368</v>
      </c>
      <c r="S984" s="3">
        <v>-0.190914218001402</v>
      </c>
      <c r="T984" s="3">
        <v>0.466539035455357</v>
      </c>
      <c r="U984" s="3">
        <v>0.443687437107923</v>
      </c>
      <c r="V984" s="3">
        <v>840.10989010989</v>
      </c>
      <c r="W984" s="3">
        <v>801.831501831501</v>
      </c>
      <c r="X984" s="3">
        <v>810.29304029304</v>
      </c>
      <c r="Y984" s="3">
        <v>830.43956043956</v>
      </c>
      <c r="Z984" s="3">
        <v>794.578754578754</v>
      </c>
      <c r="AA984" s="3">
        <v>-0.31604</v>
      </c>
      <c r="AB984" s="3">
        <v>0.101318</v>
      </c>
      <c r="AC984" s="3">
        <v>0.961792</v>
      </c>
      <c r="AD984" s="3">
        <v>2.975769</v>
      </c>
      <c r="AE984" s="3">
        <v>-3.730927</v>
      </c>
      <c r="AF984" s="3">
        <v>-1.929016</v>
      </c>
      <c r="AG984" s="3">
        <v>1.0</v>
      </c>
      <c r="AH984" s="3">
        <v>1.0</v>
      </c>
      <c r="AI984" s="3">
        <v>1.0</v>
      </c>
      <c r="AJ984" s="3">
        <v>1.0</v>
      </c>
      <c r="AK984" s="3">
        <v>1.0</v>
      </c>
      <c r="AL984" s="3">
        <v>10.0</v>
      </c>
      <c r="AM984" s="1"/>
      <c r="AN984" s="1"/>
      <c r="AO984" s="1"/>
    </row>
    <row r="985">
      <c r="A985" s="2">
        <v>44274.92647844907</v>
      </c>
      <c r="B985" s="3">
        <v>0.240173807302727</v>
      </c>
      <c r="C985" s="3">
        <v>0.316893459039281</v>
      </c>
      <c r="D985" s="3">
        <v>1.07534067702015</v>
      </c>
      <c r="E985" s="3">
        <v>0.0445539996901408</v>
      </c>
      <c r="F985" s="3">
        <v>0.427241660253738</v>
      </c>
      <c r="G985" s="3">
        <v>0.183941253048201</v>
      </c>
      <c r="H985" s="3">
        <v>1.00522441058923</v>
      </c>
      <c r="I985" s="3">
        <v>0.287745579055775</v>
      </c>
      <c r="J985" s="3">
        <v>1.26165941590275</v>
      </c>
      <c r="K985" s="3">
        <v>0.653017581645873</v>
      </c>
      <c r="L985" s="3">
        <v>0.735381777630592</v>
      </c>
      <c r="M985" s="3">
        <v>0.720165319814627</v>
      </c>
      <c r="N985" s="3">
        <v>0.483004468890253</v>
      </c>
      <c r="O985" s="3">
        <v>0.179449991617281</v>
      </c>
      <c r="P985" s="3">
        <v>0.394561963221993</v>
      </c>
      <c r="Q985" s="3">
        <v>0.6924730332931</v>
      </c>
      <c r="R985" s="3">
        <v>0.252945911912567</v>
      </c>
      <c r="S985" s="3">
        <v>-0.157614404607533</v>
      </c>
      <c r="T985" s="3">
        <v>0.502883322647049</v>
      </c>
      <c r="U985" s="3">
        <v>0.51205524848816</v>
      </c>
      <c r="V985" s="3">
        <v>820.76923076923</v>
      </c>
      <c r="W985" s="3">
        <v>809.487179487179</v>
      </c>
      <c r="X985" s="3">
        <v>815.531135531135</v>
      </c>
      <c r="Y985" s="3">
        <v>820.3663003663</v>
      </c>
      <c r="Z985" s="3">
        <v>786.520146520146</v>
      </c>
      <c r="AA985" s="3">
        <v>-0.295959</v>
      </c>
      <c r="AB985" s="3">
        <v>0.100098</v>
      </c>
      <c r="AC985" s="3">
        <v>0.958191</v>
      </c>
      <c r="AD985" s="3">
        <v>2.467346</v>
      </c>
      <c r="AE985" s="3">
        <v>-3.147736</v>
      </c>
      <c r="AF985" s="3">
        <v>-1.300964</v>
      </c>
      <c r="AG985" s="3">
        <v>1.0</v>
      </c>
      <c r="AH985" s="3">
        <v>1.0</v>
      </c>
      <c r="AI985" s="3">
        <v>1.0</v>
      </c>
      <c r="AJ985" s="3">
        <v>1.0</v>
      </c>
      <c r="AK985" s="3">
        <v>1.0</v>
      </c>
      <c r="AL985" s="3">
        <v>10.0</v>
      </c>
      <c r="AM985" s="1"/>
      <c r="AN985" s="1"/>
      <c r="AO985" s="1"/>
    </row>
    <row r="986">
      <c r="A986" s="2">
        <v>44274.92649013889</v>
      </c>
      <c r="B986" s="3">
        <v>0.394989516605244</v>
      </c>
      <c r="C986" s="3">
        <v>0.171604453716996</v>
      </c>
      <c r="D986" s="3">
        <v>0.502159096349053</v>
      </c>
      <c r="E986" s="3">
        <v>0.0547857948124511</v>
      </c>
      <c r="F986" s="3">
        <v>0.72006812470439</v>
      </c>
      <c r="G986" s="3">
        <v>0.14750091001111</v>
      </c>
      <c r="H986" s="3">
        <v>0.716076916816367</v>
      </c>
      <c r="I986" s="3">
        <v>0.556744182248985</v>
      </c>
      <c r="J986" s="3">
        <v>1.26735848165128</v>
      </c>
      <c r="K986" s="3">
        <v>0.713964962396677</v>
      </c>
      <c r="L986" s="3">
        <v>0.769131091288334</v>
      </c>
      <c r="M986" s="3">
        <v>0.799386200306746</v>
      </c>
      <c r="N986" s="3">
        <v>0.295730709577671</v>
      </c>
      <c r="O986" s="3">
        <v>0.0602026350225538</v>
      </c>
      <c r="P986" s="3">
        <v>0.429868031726141</v>
      </c>
      <c r="Q986" s="3">
        <v>0.571291991628509</v>
      </c>
      <c r="R986" s="3">
        <v>0.149413584998366</v>
      </c>
      <c r="S986" s="3">
        <v>-0.272510253087497</v>
      </c>
      <c r="T986" s="3">
        <v>0.501225690914762</v>
      </c>
      <c r="U986" s="3">
        <v>0.257524658294007</v>
      </c>
      <c r="V986" s="3">
        <v>821.978021978022</v>
      </c>
      <c r="W986" s="3">
        <v>791.355311355311</v>
      </c>
      <c r="X986" s="3">
        <v>796.593406593406</v>
      </c>
      <c r="Y986" s="3">
        <v>823.186813186813</v>
      </c>
      <c r="Z986" s="3">
        <v>823.186813186813</v>
      </c>
      <c r="AA986" s="3">
        <v>-0.2771</v>
      </c>
      <c r="AB986" s="3">
        <v>0.105042</v>
      </c>
      <c r="AC986" s="3">
        <v>0.966125</v>
      </c>
      <c r="AD986" s="3">
        <v>2.624359</v>
      </c>
      <c r="AE986" s="3">
        <v>-2.400055</v>
      </c>
      <c r="AF986" s="3">
        <v>-1.839294</v>
      </c>
      <c r="AG986" s="3">
        <v>1.0</v>
      </c>
      <c r="AH986" s="3">
        <v>1.0</v>
      </c>
      <c r="AI986" s="3">
        <v>1.0</v>
      </c>
      <c r="AJ986" s="3">
        <v>1.0</v>
      </c>
      <c r="AK986" s="3">
        <v>1.0</v>
      </c>
      <c r="AL986" s="3">
        <v>10.0</v>
      </c>
      <c r="AM986" s="1"/>
      <c r="AN986" s="1"/>
      <c r="AO986" s="1"/>
    </row>
    <row r="987">
      <c r="A987" s="2">
        <v>44274.926501608796</v>
      </c>
      <c r="B987" s="3">
        <v>0.262975483511656</v>
      </c>
      <c r="C987" s="3">
        <v>0.0769472384870787</v>
      </c>
      <c r="D987" s="3">
        <v>0.558019485218947</v>
      </c>
      <c r="E987" s="3">
        <v>-0.126713886031193</v>
      </c>
      <c r="F987" s="3">
        <v>0.653820185594556</v>
      </c>
      <c r="G987" s="3">
        <v>0.0251422176089852</v>
      </c>
      <c r="H987" s="3">
        <v>0.614422257339186</v>
      </c>
      <c r="I987" s="3">
        <v>0.109203996081455</v>
      </c>
      <c r="J987" s="3">
        <v>1.34995554289561</v>
      </c>
      <c r="K987" s="3">
        <v>0.459522127640523</v>
      </c>
      <c r="L987" s="3">
        <v>0.510366556687175</v>
      </c>
      <c r="M987" s="3">
        <v>0.821783013812764</v>
      </c>
      <c r="N987" s="3">
        <v>0.433811764720531</v>
      </c>
      <c r="O987" s="3">
        <v>0.164452280188254</v>
      </c>
      <c r="P987" s="3">
        <v>0.633723521648772</v>
      </c>
      <c r="Q987" s="3">
        <v>0.615980063889529</v>
      </c>
      <c r="R987" s="3">
        <v>0.144299204108749</v>
      </c>
      <c r="S987" s="3">
        <v>-0.414460426075393</v>
      </c>
      <c r="T987" s="3">
        <v>0.466670463735006</v>
      </c>
      <c r="U987" s="3">
        <v>0.186847493770483</v>
      </c>
      <c r="V987" s="3">
        <v>846.153846153846</v>
      </c>
      <c r="W987" s="3">
        <v>797.399267399267</v>
      </c>
      <c r="X987" s="3">
        <v>803.040293040293</v>
      </c>
      <c r="Y987" s="3">
        <v>840.10989010989</v>
      </c>
      <c r="Z987" s="3">
        <v>821.172161172161</v>
      </c>
      <c r="AA987" s="3">
        <v>-0.240234</v>
      </c>
      <c r="AB987" s="3">
        <v>0.095276</v>
      </c>
      <c r="AC987" s="3">
        <v>0.983215</v>
      </c>
      <c r="AD987" s="3">
        <v>2.332764</v>
      </c>
      <c r="AE987" s="3">
        <v>-2.616882</v>
      </c>
      <c r="AF987" s="3">
        <v>-1.226196</v>
      </c>
      <c r="AG987" s="3">
        <v>1.0</v>
      </c>
      <c r="AH987" s="3">
        <v>1.0</v>
      </c>
      <c r="AI987" s="3">
        <v>1.0</v>
      </c>
      <c r="AJ987" s="3">
        <v>1.0</v>
      </c>
      <c r="AK987" s="3">
        <v>1.0</v>
      </c>
      <c r="AL987" s="3">
        <v>10.0</v>
      </c>
      <c r="AM987" s="1"/>
      <c r="AN987" s="1"/>
      <c r="AO987" s="1"/>
    </row>
    <row r="988">
      <c r="A988" s="2">
        <v>44274.92651318287</v>
      </c>
      <c r="B988" s="3">
        <v>0.165849453984316</v>
      </c>
      <c r="C988" s="3">
        <v>0.389407401207468</v>
      </c>
      <c r="D988" s="3">
        <v>0.70200307818701</v>
      </c>
      <c r="E988" s="3">
        <v>-0.433615124106333</v>
      </c>
      <c r="F988" s="3">
        <v>0.538380973715803</v>
      </c>
      <c r="G988" s="3">
        <v>0.340817133028872</v>
      </c>
      <c r="H988" s="3">
        <v>0.621657101103215</v>
      </c>
      <c r="I988" s="3">
        <v>0.228554065359243</v>
      </c>
      <c r="J988" s="3">
        <v>1.2288448750807</v>
      </c>
      <c r="K988" s="3">
        <v>0.299799079349234</v>
      </c>
      <c r="L988" s="3">
        <v>0.555946654870437</v>
      </c>
      <c r="M988" s="3">
        <v>0.805295580381561</v>
      </c>
      <c r="N988" s="3">
        <v>0.559275631578837</v>
      </c>
      <c r="O988" s="3">
        <v>0.129828066866786</v>
      </c>
      <c r="P988" s="3">
        <v>0.514851090685591</v>
      </c>
      <c r="Q988" s="3">
        <v>0.435057958590752</v>
      </c>
      <c r="R988" s="3">
        <v>0.0715822895380649</v>
      </c>
      <c r="S988" s="3">
        <v>-0.332713986977047</v>
      </c>
      <c r="T988" s="3">
        <v>0.320603108164744</v>
      </c>
      <c r="U988" s="3">
        <v>0.236164521274366</v>
      </c>
      <c r="V988" s="3">
        <v>840.10989010989</v>
      </c>
      <c r="W988" s="3">
        <v>798.608058608058</v>
      </c>
      <c r="X988" s="3">
        <v>792.967032967033</v>
      </c>
      <c r="Y988" s="3">
        <v>828.424908424908</v>
      </c>
      <c r="Z988" s="3">
        <v>753.882783882783</v>
      </c>
      <c r="AA988" s="3">
        <v>-0.231934</v>
      </c>
      <c r="AB988" s="3">
        <v>0.084106</v>
      </c>
      <c r="AC988" s="3">
        <v>0.985474</v>
      </c>
      <c r="AD988" s="3">
        <v>2.033691</v>
      </c>
      <c r="AE988" s="3">
        <v>-2.071075</v>
      </c>
      <c r="AF988" s="3">
        <v>-1.42807</v>
      </c>
      <c r="AG988" s="3">
        <v>1.0</v>
      </c>
      <c r="AH988" s="3">
        <v>1.0</v>
      </c>
      <c r="AI988" s="3">
        <v>1.0</v>
      </c>
      <c r="AJ988" s="3">
        <v>1.0</v>
      </c>
      <c r="AK988" s="3">
        <v>1.0</v>
      </c>
      <c r="AL988" s="3">
        <v>10.0</v>
      </c>
      <c r="AM988" s="1"/>
      <c r="AN988" s="1"/>
      <c r="AO988" s="1"/>
    </row>
    <row r="989">
      <c r="A989" s="2">
        <v>44274.92652475694</v>
      </c>
      <c r="B989" s="3">
        <v>0.414643540597123</v>
      </c>
      <c r="C989" s="3">
        <v>0.295039861514199</v>
      </c>
      <c r="D989" s="3">
        <v>0.556945119822498</v>
      </c>
      <c r="E989" s="3">
        <v>0.16978974599853</v>
      </c>
      <c r="F989" s="3">
        <v>0.883024078891028</v>
      </c>
      <c r="G989" s="3">
        <v>0.33204856287028</v>
      </c>
      <c r="H989" s="3">
        <v>0.494698752462194</v>
      </c>
      <c r="I989" s="3">
        <v>0.342496929937019</v>
      </c>
      <c r="J989" s="3">
        <v>1.32576006833696</v>
      </c>
      <c r="K989" s="3">
        <v>0.261142154404239</v>
      </c>
      <c r="L989" s="3">
        <v>0.787783949618817</v>
      </c>
      <c r="M989" s="3">
        <v>0.980179156490779</v>
      </c>
      <c r="N989" s="3">
        <v>0.454701014449566</v>
      </c>
      <c r="O989" s="3">
        <v>0.161017745605529</v>
      </c>
      <c r="P989" s="3">
        <v>0.526776542583285</v>
      </c>
      <c r="Q989" s="3">
        <v>0.492715822273605</v>
      </c>
      <c r="R989" s="3">
        <v>0.0574074733367044</v>
      </c>
      <c r="S989" s="3">
        <v>-0.363541001239566</v>
      </c>
      <c r="T989" s="3">
        <v>0.228578930572043</v>
      </c>
      <c r="U989" s="3">
        <v>0.326589946715091</v>
      </c>
      <c r="V989" s="3">
        <v>820.76923076923</v>
      </c>
      <c r="W989" s="3">
        <v>796.190476190476</v>
      </c>
      <c r="X989" s="3">
        <v>802.234432234432</v>
      </c>
      <c r="Y989" s="3">
        <v>830.03663003663</v>
      </c>
      <c r="Z989" s="3">
        <v>1114.10256410256</v>
      </c>
      <c r="AA989" s="3">
        <v>-0.220703</v>
      </c>
      <c r="AB989" s="3">
        <v>0.069397</v>
      </c>
      <c r="AC989" s="3">
        <v>0.981262</v>
      </c>
      <c r="AD989" s="3">
        <v>4.216919</v>
      </c>
      <c r="AE989" s="3">
        <v>0.082245</v>
      </c>
      <c r="AF989" s="3">
        <v>-0.463562</v>
      </c>
      <c r="AG989" s="3">
        <v>1.0</v>
      </c>
      <c r="AH989" s="3">
        <v>1.0</v>
      </c>
      <c r="AI989" s="3">
        <v>1.0</v>
      </c>
      <c r="AJ989" s="3">
        <v>1.0</v>
      </c>
      <c r="AK989" s="3">
        <v>1.0</v>
      </c>
      <c r="AL989" s="3">
        <v>10.0</v>
      </c>
      <c r="AM989" s="1"/>
      <c r="AN989" s="1"/>
      <c r="AO989" s="1"/>
    </row>
    <row r="990">
      <c r="A990" s="2">
        <v>44274.926536377316</v>
      </c>
      <c r="B990" s="3">
        <v>0.541253517232821</v>
      </c>
      <c r="C990" s="3">
        <v>0.184437306100682</v>
      </c>
      <c r="D990" s="3">
        <v>0.711513002869809</v>
      </c>
      <c r="E990" s="3">
        <v>0.0243770930672254</v>
      </c>
      <c r="F990" s="3">
        <v>0.563043115430173</v>
      </c>
      <c r="G990" s="3">
        <v>0.0264703750612257</v>
      </c>
      <c r="H990" s="3">
        <v>0.585364033350262</v>
      </c>
      <c r="I990" s="3">
        <v>0.427380544479433</v>
      </c>
      <c r="J990" s="3">
        <v>1.18875171774054</v>
      </c>
      <c r="K990" s="3">
        <v>0.330935460618514</v>
      </c>
      <c r="L990" s="3">
        <v>0.888063464417593</v>
      </c>
      <c r="M990" s="3">
        <v>0.982680408285223</v>
      </c>
      <c r="N990" s="3">
        <v>0.420937189658172</v>
      </c>
      <c r="O990" s="3">
        <v>0.0623219665444039</v>
      </c>
      <c r="P990" s="3">
        <v>0.404949225039548</v>
      </c>
      <c r="Q990" s="3">
        <v>0.441490445567714</v>
      </c>
      <c r="R990" s="3">
        <v>0.0845214147302611</v>
      </c>
      <c r="S990" s="3">
        <v>-0.357925666655251</v>
      </c>
      <c r="T990" s="3">
        <v>0.353744343897884</v>
      </c>
      <c r="U990" s="3">
        <v>0.412063330660866</v>
      </c>
      <c r="V990" s="3">
        <v>820.76923076923</v>
      </c>
      <c r="W990" s="3">
        <v>807.069597069597</v>
      </c>
      <c r="X990" s="3">
        <v>799.816849816849</v>
      </c>
      <c r="Y990" s="3">
        <v>831.245421245421</v>
      </c>
      <c r="Z990" s="3">
        <v>719.633699633699</v>
      </c>
      <c r="AA990" s="3">
        <v>-0.22583</v>
      </c>
      <c r="AB990" s="3">
        <v>0.062317</v>
      </c>
      <c r="AC990" s="3">
        <v>0.976501</v>
      </c>
      <c r="AD990" s="3">
        <v>3.319702</v>
      </c>
      <c r="AE990" s="3">
        <v>-1.622467</v>
      </c>
      <c r="AF990" s="3">
        <v>-1.540222</v>
      </c>
      <c r="AG990" s="3">
        <v>1.0</v>
      </c>
      <c r="AH990" s="3">
        <v>1.0</v>
      </c>
      <c r="AI990" s="3">
        <v>1.0</v>
      </c>
      <c r="AJ990" s="3">
        <v>1.0</v>
      </c>
      <c r="AK990" s="3">
        <v>1.0</v>
      </c>
      <c r="AL990" s="3">
        <v>10.0</v>
      </c>
      <c r="AM990" s="1"/>
      <c r="AN990" s="1"/>
      <c r="AO990" s="1"/>
    </row>
    <row r="991">
      <c r="A991" s="2">
        <v>44274.926547905096</v>
      </c>
      <c r="B991" s="3">
        <v>0.18158306317569</v>
      </c>
      <c r="C991" s="3">
        <v>0.314229735440246</v>
      </c>
      <c r="D991" s="3">
        <v>0.357156443285374</v>
      </c>
      <c r="E991" s="3">
        <v>-0.0215338778776826</v>
      </c>
      <c r="F991" s="3">
        <v>0.263092888548333</v>
      </c>
      <c r="G991" s="3">
        <v>0.0945381945690646</v>
      </c>
      <c r="H991" s="3">
        <v>0.525731020246315</v>
      </c>
      <c r="I991" s="3">
        <v>0.122189893133473</v>
      </c>
      <c r="J991" s="3">
        <v>1.09149419348071</v>
      </c>
      <c r="K991" s="3">
        <v>0.430625133083461</v>
      </c>
      <c r="L991" s="3">
        <v>0.894082630148265</v>
      </c>
      <c r="M991" s="3">
        <v>0.707339201607519</v>
      </c>
      <c r="N991" s="3">
        <v>0.442599306000004</v>
      </c>
      <c r="O991" s="3">
        <v>0.0314127451376787</v>
      </c>
      <c r="P991" s="3">
        <v>0.498936298217321</v>
      </c>
      <c r="Q991" s="3">
        <v>0.398605651019599</v>
      </c>
      <c r="R991" s="3">
        <v>0.182828340279099</v>
      </c>
      <c r="S991" s="3">
        <v>-0.279479176386265</v>
      </c>
      <c r="T991" s="3">
        <v>0.323493969710326</v>
      </c>
      <c r="U991" s="3">
        <v>0.307250781371311</v>
      </c>
      <c r="V991" s="3">
        <v>824.798534798534</v>
      </c>
      <c r="W991" s="3">
        <v>796.190476190476</v>
      </c>
      <c r="X991" s="3">
        <v>819.157509157509</v>
      </c>
      <c r="Y991" s="3">
        <v>844.542124542124</v>
      </c>
      <c r="Z991" s="3">
        <v>812.307692307692</v>
      </c>
      <c r="AA991" s="3">
        <v>-0.230652</v>
      </c>
      <c r="AB991" s="3">
        <v>0.06311</v>
      </c>
      <c r="AC991" s="3">
        <v>0.981445</v>
      </c>
      <c r="AD991" s="3">
        <v>2.437439</v>
      </c>
      <c r="AE991" s="3">
        <v>0.418701</v>
      </c>
      <c r="AF991" s="3">
        <v>0.493469</v>
      </c>
      <c r="AG991" s="3">
        <v>1.0</v>
      </c>
      <c r="AH991" s="3">
        <v>1.0</v>
      </c>
      <c r="AI991" s="3">
        <v>1.0</v>
      </c>
      <c r="AJ991" s="3">
        <v>1.0</v>
      </c>
      <c r="AK991" s="3">
        <v>1.0</v>
      </c>
      <c r="AL991" s="3">
        <v>10.0</v>
      </c>
      <c r="AM991" s="1"/>
      <c r="AN991" s="1"/>
      <c r="AO991" s="1"/>
    </row>
    <row r="992">
      <c r="A992" s="2">
        <v>44274.92655953704</v>
      </c>
      <c r="B992" s="3">
        <v>0.226302478582011</v>
      </c>
      <c r="C992" s="3">
        <v>0.43174840438155</v>
      </c>
      <c r="D992" s="3">
        <v>0.456348367969208</v>
      </c>
      <c r="E992" s="3">
        <v>0.272559766897937</v>
      </c>
      <c r="F992" s="3">
        <v>0.787550356853226</v>
      </c>
      <c r="G992" s="3">
        <v>0.130677222021349</v>
      </c>
      <c r="H992" s="3">
        <v>0.771479364713795</v>
      </c>
      <c r="I992" s="3">
        <v>0.0660449562469928</v>
      </c>
      <c r="J992" s="3">
        <v>1.46121419497995</v>
      </c>
      <c r="K992" s="3">
        <v>0.406519208804953</v>
      </c>
      <c r="L992" s="3">
        <v>0.883042843388403</v>
      </c>
      <c r="M992" s="3">
        <v>0.715544102423874</v>
      </c>
      <c r="N992" s="3">
        <v>0.562246678298824</v>
      </c>
      <c r="O992" s="3">
        <v>-0.0578052408090094</v>
      </c>
      <c r="P992" s="3">
        <v>0.430857058072645</v>
      </c>
      <c r="Q992" s="3">
        <v>0.406635262887834</v>
      </c>
      <c r="R992" s="3">
        <v>0.126142736174677</v>
      </c>
      <c r="S992" s="3">
        <v>-0.247613206425854</v>
      </c>
      <c r="T992" s="3">
        <v>0.499373706644241</v>
      </c>
      <c r="U992" s="3">
        <v>0.336355089701415</v>
      </c>
      <c r="V992" s="3">
        <v>799.816849816849</v>
      </c>
      <c r="W992" s="3">
        <v>788.534798534798</v>
      </c>
      <c r="X992" s="3">
        <v>807.069597069597</v>
      </c>
      <c r="Y992" s="3">
        <v>809.890109890109</v>
      </c>
      <c r="Z992" s="3">
        <v>688.608058608058</v>
      </c>
      <c r="AA992" s="3">
        <v>-0.22876</v>
      </c>
      <c r="AB992" s="3">
        <v>0.094482</v>
      </c>
      <c r="AC992" s="3">
        <v>0.985901</v>
      </c>
      <c r="AD992" s="3">
        <v>2.975769</v>
      </c>
      <c r="AE992" s="3">
        <v>-0.583191</v>
      </c>
      <c r="AF992" s="3">
        <v>-0.097198</v>
      </c>
      <c r="AG992" s="3">
        <v>1.0</v>
      </c>
      <c r="AH992" s="3">
        <v>1.0</v>
      </c>
      <c r="AI992" s="3">
        <v>1.0</v>
      </c>
      <c r="AJ992" s="3">
        <v>1.0</v>
      </c>
      <c r="AK992" s="3">
        <v>1.0</v>
      </c>
      <c r="AL992" s="3">
        <v>10.0</v>
      </c>
      <c r="AM992" s="1"/>
      <c r="AN992" s="1"/>
      <c r="AO992" s="1"/>
    </row>
    <row r="993">
      <c r="A993" s="2">
        <v>44274.92657105324</v>
      </c>
      <c r="B993" s="3">
        <v>0.465282640867602</v>
      </c>
      <c r="C993" s="3">
        <v>0.23815353477063</v>
      </c>
      <c r="D993" s="3">
        <v>0.520621821754083</v>
      </c>
      <c r="E993" s="3">
        <v>0.509661988895617</v>
      </c>
      <c r="F993" s="3">
        <v>1.06441654547586</v>
      </c>
      <c r="G993" s="3">
        <v>0.166334607049428</v>
      </c>
      <c r="H993" s="3">
        <v>0.888900628311009</v>
      </c>
      <c r="I993" s="3">
        <v>0.33705577166191</v>
      </c>
      <c r="J993" s="3">
        <v>1.56950989262256</v>
      </c>
      <c r="K993" s="3">
        <v>0.353257847256499</v>
      </c>
      <c r="L993" s="3">
        <v>0.896202324447481</v>
      </c>
      <c r="M993" s="3">
        <v>0.898716034847014</v>
      </c>
      <c r="N993" s="3">
        <v>0.513136498382687</v>
      </c>
      <c r="O993" s="3">
        <v>0.00884512273787702</v>
      </c>
      <c r="P993" s="3">
        <v>0.433522230160322</v>
      </c>
      <c r="Q993" s="3">
        <v>0.46094968267043</v>
      </c>
      <c r="R993" s="3">
        <v>0.179340882158988</v>
      </c>
      <c r="S993" s="3">
        <v>-0.252901492964599</v>
      </c>
      <c r="T993" s="3">
        <v>0.507476131870181</v>
      </c>
      <c r="U993" s="3">
        <v>0.401828681877618</v>
      </c>
      <c r="V993" s="3">
        <v>826.410256410256</v>
      </c>
      <c r="W993" s="3">
        <v>794.175824175824</v>
      </c>
      <c r="X993" s="3">
        <v>801.428571428571</v>
      </c>
      <c r="Y993" s="3">
        <v>807.875457875457</v>
      </c>
      <c r="Z993" s="3">
        <v>826.007326007326</v>
      </c>
      <c r="AA993" s="3">
        <v>-0.232849</v>
      </c>
      <c r="AB993" s="3">
        <v>0.078125</v>
      </c>
      <c r="AC993" s="3">
        <v>0.978333</v>
      </c>
      <c r="AD993" s="3">
        <v>0.852356</v>
      </c>
      <c r="AE993" s="3">
        <v>-0.321503</v>
      </c>
      <c r="AF993" s="3">
        <v>-1.196289</v>
      </c>
      <c r="AG993" s="3">
        <v>1.0</v>
      </c>
      <c r="AH993" s="3">
        <v>1.0</v>
      </c>
      <c r="AI993" s="3">
        <v>1.0</v>
      </c>
      <c r="AJ993" s="3">
        <v>1.0</v>
      </c>
      <c r="AK993" s="3">
        <v>1.0</v>
      </c>
      <c r="AL993" s="3">
        <v>10.0</v>
      </c>
      <c r="AM993" s="1"/>
      <c r="AN993" s="1"/>
      <c r="AO993" s="1"/>
    </row>
    <row r="994">
      <c r="A994" s="2">
        <v>44274.92658262731</v>
      </c>
      <c r="B994" s="3">
        <v>0.54648817172381</v>
      </c>
      <c r="C994" s="3">
        <v>0.41840767053197</v>
      </c>
      <c r="D994" s="3">
        <v>0.364224757018517</v>
      </c>
      <c r="E994" s="3">
        <v>0.539973392171801</v>
      </c>
      <c r="F994" s="3">
        <v>0.881763169082638</v>
      </c>
      <c r="G994" s="3">
        <v>0.175072324556833</v>
      </c>
      <c r="H994" s="3">
        <v>0.552727319395023</v>
      </c>
      <c r="I994" s="3">
        <v>0.355568649969617</v>
      </c>
      <c r="J994" s="3">
        <v>1.54941583826063</v>
      </c>
      <c r="K994" s="3">
        <v>0.38972996509534</v>
      </c>
      <c r="L994" s="3">
        <v>0.788176759780554</v>
      </c>
      <c r="M994" s="3">
        <v>1.01314347489766</v>
      </c>
      <c r="N994" s="3">
        <v>0.482245621402345</v>
      </c>
      <c r="O994" s="3">
        <v>-0.020525676807723</v>
      </c>
      <c r="P994" s="3">
        <v>0.327922044769895</v>
      </c>
      <c r="Q994" s="3">
        <v>0.480053653485699</v>
      </c>
      <c r="R994" s="3">
        <v>0.0379993245456154</v>
      </c>
      <c r="S994" s="3">
        <v>-0.312086100589808</v>
      </c>
      <c r="T994" s="3">
        <v>0.382738876244038</v>
      </c>
      <c r="U994" s="3">
        <v>0.449630673991411</v>
      </c>
      <c r="V994" s="3">
        <v>811.501831501831</v>
      </c>
      <c r="W994" s="3">
        <v>801.025641025641</v>
      </c>
      <c r="X994" s="3">
        <v>813.919413919414</v>
      </c>
      <c r="Y994" s="3">
        <v>809.487179487179</v>
      </c>
      <c r="Z994" s="3">
        <v>925.531135531135</v>
      </c>
      <c r="AA994" s="3">
        <v>-0.250732</v>
      </c>
      <c r="AB994" s="3">
        <v>0.077332</v>
      </c>
      <c r="AC994" s="3">
        <v>0.978699</v>
      </c>
      <c r="AD994" s="3">
        <v>4.658051</v>
      </c>
      <c r="AE994" s="3">
        <v>1.286011</v>
      </c>
      <c r="AF994" s="3">
        <v>0.276642</v>
      </c>
      <c r="AG994" s="3">
        <v>1.0</v>
      </c>
      <c r="AH994" s="3">
        <v>1.0</v>
      </c>
      <c r="AI994" s="3">
        <v>1.0</v>
      </c>
      <c r="AJ994" s="3">
        <v>1.0</v>
      </c>
      <c r="AK994" s="3">
        <v>1.0</v>
      </c>
      <c r="AL994" s="3">
        <v>10.0</v>
      </c>
      <c r="AM994" s="1"/>
      <c r="AN994" s="1"/>
      <c r="AO994" s="1"/>
    </row>
    <row r="995">
      <c r="A995" s="2">
        <v>44274.926594282406</v>
      </c>
      <c r="B995" s="3">
        <v>0.36861518968826</v>
      </c>
      <c r="C995" s="3">
        <v>0.473911717782155</v>
      </c>
      <c r="D995" s="3">
        <v>0.435284271411643</v>
      </c>
      <c r="E995" s="3">
        <v>0.274078004320595</v>
      </c>
      <c r="F995" s="3">
        <v>0.876250580786436</v>
      </c>
      <c r="G995" s="3">
        <v>0.252403027046671</v>
      </c>
      <c r="H995" s="3">
        <v>0.553783046026773</v>
      </c>
      <c r="I995" s="3">
        <v>0.438995946027287</v>
      </c>
      <c r="J995" s="3">
        <v>1.4275332702372</v>
      </c>
      <c r="K995" s="3">
        <v>0.537767390471833</v>
      </c>
      <c r="L995" s="3">
        <v>0.972092026030907</v>
      </c>
      <c r="M995" s="3">
        <v>1.25714185762428</v>
      </c>
      <c r="N995" s="3">
        <v>0.571010156527367</v>
      </c>
      <c r="O995" s="3">
        <v>0.0410808887988765</v>
      </c>
      <c r="P995" s="3">
        <v>0.454682958114055</v>
      </c>
      <c r="Q995" s="3">
        <v>0.507224927157222</v>
      </c>
      <c r="R995" s="3">
        <v>0.0495552294442293</v>
      </c>
      <c r="S995" s="3">
        <v>-0.353832969835071</v>
      </c>
      <c r="T995" s="3">
        <v>0.436179407683005</v>
      </c>
      <c r="U995" s="3">
        <v>0.424517593949806</v>
      </c>
      <c r="V995" s="3">
        <v>786.923076923076</v>
      </c>
      <c r="W995" s="3">
        <v>799.010989010989</v>
      </c>
      <c r="X995" s="3">
        <v>783.296703296703</v>
      </c>
      <c r="Y995" s="3">
        <v>797.399267399267</v>
      </c>
      <c r="Z995" s="3">
        <v>719.633699633699</v>
      </c>
      <c r="AA995" s="3">
        <v>-0.28363</v>
      </c>
      <c r="AB995" s="3">
        <v>0.09375</v>
      </c>
      <c r="AC995" s="3">
        <v>0.959167</v>
      </c>
      <c r="AD995" s="3">
        <v>3.095398</v>
      </c>
      <c r="AE995" s="3">
        <v>-0.029907</v>
      </c>
      <c r="AF995" s="3">
        <v>-1.4505</v>
      </c>
      <c r="AG995" s="3">
        <v>1.0</v>
      </c>
      <c r="AH995" s="3">
        <v>1.0</v>
      </c>
      <c r="AI995" s="3">
        <v>1.0</v>
      </c>
      <c r="AJ995" s="3">
        <v>1.0</v>
      </c>
      <c r="AK995" s="3">
        <v>1.0</v>
      </c>
      <c r="AL995" s="3">
        <v>10.0</v>
      </c>
      <c r="AM995" s="1"/>
      <c r="AN995" s="1"/>
      <c r="AO995" s="1"/>
    </row>
    <row r="996">
      <c r="A996" s="2">
        <v>44274.926605775465</v>
      </c>
      <c r="B996" s="3">
        <v>0.352703566718064</v>
      </c>
      <c r="C996" s="3">
        <v>0.500598050343056</v>
      </c>
      <c r="D996" s="3">
        <v>0.486435055081339</v>
      </c>
      <c r="E996" s="3">
        <v>0.00935717789724018</v>
      </c>
      <c r="F996" s="3">
        <v>0.755875322592764</v>
      </c>
      <c r="G996" s="3">
        <v>0.233671698389553</v>
      </c>
      <c r="H996" s="3">
        <v>0.690572609571993</v>
      </c>
      <c r="I996" s="3">
        <v>0.339183460132914</v>
      </c>
      <c r="J996" s="3">
        <v>1.45462036316311</v>
      </c>
      <c r="K996" s="3">
        <v>0.549602514751802</v>
      </c>
      <c r="L996" s="3">
        <v>0.961178951231895</v>
      </c>
      <c r="M996" s="3">
        <v>1.04792243928219</v>
      </c>
      <c r="N996" s="3">
        <v>0.569239131701395</v>
      </c>
      <c r="O996" s="3">
        <v>0.0900093436741817</v>
      </c>
      <c r="P996" s="3">
        <v>0.547454408216952</v>
      </c>
      <c r="Q996" s="3">
        <v>0.543754973400681</v>
      </c>
      <c r="R996" s="3">
        <v>0.0255883923629822</v>
      </c>
      <c r="S996" s="3">
        <v>-0.339670153096457</v>
      </c>
      <c r="T996" s="3">
        <v>0.488453131472186</v>
      </c>
      <c r="U996" s="3">
        <v>0.35808721790849</v>
      </c>
      <c r="V996" s="3">
        <v>782.490842490842</v>
      </c>
      <c r="W996" s="3">
        <v>805.054945054945</v>
      </c>
      <c r="X996" s="3">
        <v>797.399267399267</v>
      </c>
      <c r="Y996" s="3">
        <v>779.670329670329</v>
      </c>
      <c r="Z996" s="3">
        <v>814.725274725274</v>
      </c>
      <c r="AA996" s="3">
        <v>-0.30719</v>
      </c>
      <c r="AB996" s="3">
        <v>0.096375</v>
      </c>
      <c r="AC996" s="3">
        <v>0.957275</v>
      </c>
      <c r="AD996" s="3">
        <v>3.200073</v>
      </c>
      <c r="AE996" s="3">
        <v>-1.248627</v>
      </c>
      <c r="AF996" s="3">
        <v>-0.171967</v>
      </c>
      <c r="AG996" s="3">
        <v>1.0</v>
      </c>
      <c r="AH996" s="3">
        <v>1.0</v>
      </c>
      <c r="AI996" s="3">
        <v>1.0</v>
      </c>
      <c r="AJ996" s="3">
        <v>1.0</v>
      </c>
      <c r="AK996" s="3">
        <v>1.0</v>
      </c>
      <c r="AL996" s="3">
        <v>10.0</v>
      </c>
      <c r="AM996" s="1"/>
      <c r="AN996" s="1"/>
      <c r="AO996" s="1"/>
    </row>
    <row r="997">
      <c r="A997" s="2">
        <v>44274.92661736111</v>
      </c>
      <c r="B997" s="3">
        <v>0.168341603737999</v>
      </c>
      <c r="C997" s="3">
        <v>0.338687394540258</v>
      </c>
      <c r="D997" s="3">
        <v>0.532545428930216</v>
      </c>
      <c r="E997" s="3">
        <v>0.135701080541581</v>
      </c>
      <c r="F997" s="3">
        <v>0.377407287794935</v>
      </c>
      <c r="G997" s="3">
        <v>0.119943412666918</v>
      </c>
      <c r="H997" s="3">
        <v>0.821472470520152</v>
      </c>
      <c r="I997" s="3">
        <v>0.114552676457559</v>
      </c>
      <c r="J997" s="3">
        <v>1.27068472972859</v>
      </c>
      <c r="K997" s="3">
        <v>0.190949165911809</v>
      </c>
      <c r="L997" s="3">
        <v>0.92263840867787</v>
      </c>
      <c r="M997" s="3">
        <v>0.985270082838611</v>
      </c>
      <c r="N997" s="3">
        <v>0.389241751475986</v>
      </c>
      <c r="O997" s="3">
        <v>0.11687656669447</v>
      </c>
      <c r="P997" s="3">
        <v>0.585569881014323</v>
      </c>
      <c r="Q997" s="3">
        <v>0.663590573296725</v>
      </c>
      <c r="R997" s="3">
        <v>0.235570599047981</v>
      </c>
      <c r="S997" s="3">
        <v>-0.394104004069175</v>
      </c>
      <c r="T997" s="3">
        <v>0.436677285758584</v>
      </c>
      <c r="U997" s="3">
        <v>0.359946808257008</v>
      </c>
      <c r="V997" s="3">
        <v>761.538461538461</v>
      </c>
      <c r="W997" s="3">
        <v>798.608058608058</v>
      </c>
      <c r="X997" s="3">
        <v>788.937728937728</v>
      </c>
      <c r="Y997" s="3">
        <v>759.523809523809</v>
      </c>
      <c r="Z997" s="3">
        <v>693.040293040293</v>
      </c>
      <c r="AA997" s="3">
        <v>-0.333191</v>
      </c>
      <c r="AB997" s="3">
        <v>0.103882</v>
      </c>
      <c r="AC997" s="3">
        <v>0.940796</v>
      </c>
      <c r="AD997" s="3">
        <v>2.773895</v>
      </c>
      <c r="AE997" s="3">
        <v>-1.517792</v>
      </c>
      <c r="AF997" s="3">
        <v>-0.500946</v>
      </c>
      <c r="AG997" s="3">
        <v>1.0</v>
      </c>
      <c r="AH997" s="3">
        <v>1.0</v>
      </c>
      <c r="AI997" s="3">
        <v>1.0</v>
      </c>
      <c r="AJ997" s="3">
        <v>1.0</v>
      </c>
      <c r="AK997" s="3">
        <v>1.0</v>
      </c>
      <c r="AL997" s="3">
        <v>10.0</v>
      </c>
      <c r="AM997" s="1"/>
      <c r="AN997" s="1"/>
      <c r="AO997" s="1"/>
    </row>
    <row r="998">
      <c r="A998" s="2">
        <v>44274.92662892361</v>
      </c>
      <c r="B998" s="3">
        <v>0.0234657492968208</v>
      </c>
      <c r="C998" s="3">
        <v>0.0541708380036033</v>
      </c>
      <c r="D998" s="3">
        <v>0.538462532587844</v>
      </c>
      <c r="E998" s="3">
        <v>0.178978713465573</v>
      </c>
      <c r="F998" s="3">
        <v>0.582085859446172</v>
      </c>
      <c r="G998" s="3">
        <v>0.174900630034732</v>
      </c>
      <c r="H998" s="3">
        <v>0.769533440453601</v>
      </c>
      <c r="I998" s="3">
        <v>0.175278653598757</v>
      </c>
      <c r="J998" s="3">
        <v>1.32080639536993</v>
      </c>
      <c r="K998" s="3">
        <v>0.349610592896041</v>
      </c>
      <c r="L998" s="3">
        <v>0.8911353484083</v>
      </c>
      <c r="M998" s="3">
        <v>0.823148725419698</v>
      </c>
      <c r="N998" s="3">
        <v>0.374600119195853</v>
      </c>
      <c r="O998" s="3">
        <v>0.184827539820815</v>
      </c>
      <c r="P998" s="3">
        <v>0.541508515632038</v>
      </c>
      <c r="Q998" s="3">
        <v>0.535163009041188</v>
      </c>
      <c r="R998" s="3">
        <v>0.156104557259404</v>
      </c>
      <c r="S998" s="3">
        <v>-0.391441316162957</v>
      </c>
      <c r="T998" s="3">
        <v>0.526506075038108</v>
      </c>
      <c r="U998" s="3">
        <v>0.398457559454685</v>
      </c>
      <c r="V998" s="3">
        <v>789.340659340659</v>
      </c>
      <c r="W998" s="3">
        <v>798.205128205128</v>
      </c>
      <c r="X998" s="3">
        <v>781.684981684981</v>
      </c>
      <c r="Y998" s="3">
        <v>801.025641025641</v>
      </c>
      <c r="Z998" s="3">
        <v>1026.26373626373</v>
      </c>
      <c r="AA998" s="3">
        <v>-0.334045</v>
      </c>
      <c r="AB998" s="3">
        <v>0.098694</v>
      </c>
      <c r="AC998" s="3">
        <v>0.942871</v>
      </c>
      <c r="AD998" s="3">
        <v>2.841187</v>
      </c>
      <c r="AE998" s="3">
        <v>-1.457977</v>
      </c>
      <c r="AF998" s="3">
        <v>-0.553284</v>
      </c>
      <c r="AG998" s="3">
        <v>1.0</v>
      </c>
      <c r="AH998" s="3">
        <v>1.0</v>
      </c>
      <c r="AI998" s="3">
        <v>1.0</v>
      </c>
      <c r="AJ998" s="3">
        <v>1.0</v>
      </c>
      <c r="AK998" s="3">
        <v>1.0</v>
      </c>
      <c r="AL998" s="3">
        <v>10.0</v>
      </c>
      <c r="AM998" s="1"/>
      <c r="AN998" s="1"/>
      <c r="AO998" s="1"/>
    </row>
    <row r="999">
      <c r="A999" s="2">
        <v>44274.92664048611</v>
      </c>
      <c r="B999" s="3">
        <v>0.174534982352009</v>
      </c>
      <c r="C999" s="3">
        <v>0.266556745827141</v>
      </c>
      <c r="D999" s="3">
        <v>0.40829744656456</v>
      </c>
      <c r="E999" s="3">
        <v>-0.0054202452096816</v>
      </c>
      <c r="F999" s="3">
        <v>0.410225040994228</v>
      </c>
      <c r="G999" s="3">
        <v>0.085458533187393</v>
      </c>
      <c r="H999" s="3">
        <v>0.593209646860464</v>
      </c>
      <c r="I999" s="3">
        <v>0.139817358018747</v>
      </c>
      <c r="J999" s="3">
        <v>1.18084187490382</v>
      </c>
      <c r="K999" s="3">
        <v>0.329381495490448</v>
      </c>
      <c r="L999" s="3">
        <v>0.657948442533481</v>
      </c>
      <c r="M999" s="3">
        <v>0.663940606802525</v>
      </c>
      <c r="N999" s="3">
        <v>0.359026491000471</v>
      </c>
      <c r="O999" s="3">
        <v>0.265955570206869</v>
      </c>
      <c r="P999" s="3">
        <v>0.468659499036544</v>
      </c>
      <c r="Q999" s="3">
        <v>0.655167039355699</v>
      </c>
      <c r="R999" s="3">
        <v>0.119339418500424</v>
      </c>
      <c r="S999" s="3">
        <v>-0.199315255409914</v>
      </c>
      <c r="T999" s="3">
        <v>0.537500503706529</v>
      </c>
      <c r="U999" s="3">
        <v>0.443026697776449</v>
      </c>
      <c r="V999" s="3">
        <v>804.249084249084</v>
      </c>
      <c r="W999" s="3">
        <v>795.787545787545</v>
      </c>
      <c r="X999" s="3">
        <v>811.501831501831</v>
      </c>
      <c r="Y999" s="3">
        <v>801.428571428571</v>
      </c>
      <c r="Z999" s="3">
        <v>735.750915750915</v>
      </c>
      <c r="AA999" s="3">
        <v>-0.351562</v>
      </c>
      <c r="AB999" s="3">
        <v>0.102722</v>
      </c>
      <c r="AC999" s="3">
        <v>0.945862</v>
      </c>
      <c r="AD999" s="3">
        <v>2.564545</v>
      </c>
      <c r="AE999" s="3">
        <v>-3.491669</v>
      </c>
      <c r="AF999" s="3">
        <v>-0.800018</v>
      </c>
      <c r="AG999" s="3">
        <v>1.0</v>
      </c>
      <c r="AH999" s="3">
        <v>1.0</v>
      </c>
      <c r="AI999" s="3">
        <v>1.0</v>
      </c>
      <c r="AJ999" s="3">
        <v>1.0</v>
      </c>
      <c r="AK999" s="3">
        <v>1.0</v>
      </c>
      <c r="AL999" s="3">
        <v>10.0</v>
      </c>
      <c r="AM999" s="1"/>
      <c r="AN999" s="1"/>
      <c r="AO999" s="1"/>
    </row>
    <row r="1000">
      <c r="A1000" s="2">
        <v>44274.92665207176</v>
      </c>
      <c r="B1000" s="3">
        <v>0.177796532932305</v>
      </c>
      <c r="C1000" s="3">
        <v>0.140653342707992</v>
      </c>
      <c r="D1000" s="3">
        <v>0.404509946831883</v>
      </c>
      <c r="E1000" s="3">
        <v>0.129607244358703</v>
      </c>
      <c r="F1000" s="3">
        <v>0.462416559895832</v>
      </c>
      <c r="G1000" s="3">
        <v>-0.0288982709875359</v>
      </c>
      <c r="H1000" s="3">
        <v>0.0519360171305279</v>
      </c>
      <c r="I1000" s="3">
        <v>0.190324446771954</v>
      </c>
      <c r="J1000" s="3">
        <v>1.12573444512304</v>
      </c>
      <c r="K1000" s="3">
        <v>0.301380941094096</v>
      </c>
      <c r="L1000" s="3">
        <v>0.866585411918216</v>
      </c>
      <c r="M1000" s="3">
        <v>0.626111342946395</v>
      </c>
      <c r="N1000" s="3">
        <v>0.300624289772427</v>
      </c>
      <c r="O1000" s="3">
        <v>0.180998062171452</v>
      </c>
      <c r="P1000" s="3">
        <v>0.397100305731888</v>
      </c>
      <c r="Q1000" s="3">
        <v>0.576524989620322</v>
      </c>
      <c r="R1000" s="3">
        <v>-0.0249412374334823</v>
      </c>
      <c r="S1000" s="3">
        <v>-0.174696680293922</v>
      </c>
      <c r="T1000" s="3">
        <v>0.3916461594046</v>
      </c>
      <c r="U1000" s="3">
        <v>0.316502928778428</v>
      </c>
      <c r="V1000" s="3">
        <v>786.923076923076</v>
      </c>
      <c r="W1000" s="3">
        <v>801.428571428571</v>
      </c>
      <c r="X1000" s="3">
        <v>799.010989010989</v>
      </c>
      <c r="Y1000" s="3">
        <v>780.87912087912</v>
      </c>
      <c r="Z1000" s="3">
        <v>942.051282051282</v>
      </c>
      <c r="AA1000" s="3">
        <v>-0.340942</v>
      </c>
      <c r="AB1000" s="3">
        <v>0.064819</v>
      </c>
      <c r="AC1000" s="3">
        <v>0.942322</v>
      </c>
      <c r="AD1000" s="3">
        <v>4.007568</v>
      </c>
      <c r="AE1000" s="3">
        <v>0.72525</v>
      </c>
      <c r="AF1000" s="3">
        <v>-2.429962</v>
      </c>
      <c r="AG1000" s="3">
        <v>1.0</v>
      </c>
      <c r="AH1000" s="3">
        <v>1.0</v>
      </c>
      <c r="AI1000" s="3">
        <v>1.0</v>
      </c>
      <c r="AJ1000" s="3">
        <v>1.0</v>
      </c>
      <c r="AK1000" s="3">
        <v>1.0</v>
      </c>
      <c r="AL1000" s="3">
        <v>10.0</v>
      </c>
      <c r="AM1000" s="1"/>
      <c r="AN1000" s="1"/>
      <c r="AO1000" s="1"/>
    </row>
    <row r="1001">
      <c r="A1001" s="2">
        <v>44274.92666372685</v>
      </c>
      <c r="B1001" s="3">
        <v>0.238288998972687</v>
      </c>
      <c r="C1001" s="3">
        <v>-0.0639074916220486</v>
      </c>
      <c r="D1001" s="3">
        <v>0.360568597457248</v>
      </c>
      <c r="E1001" s="3">
        <v>0.162785638193734</v>
      </c>
      <c r="F1001" s="3">
        <v>0.424747504094224</v>
      </c>
      <c r="G1001" s="3">
        <v>0.131727232936233</v>
      </c>
      <c r="H1001" s="3">
        <v>0.087439783528694</v>
      </c>
      <c r="I1001" s="3">
        <v>0.128269481697616</v>
      </c>
      <c r="J1001" s="3">
        <v>1.11709588470084</v>
      </c>
      <c r="K1001" s="3">
        <v>0.323017940974004</v>
      </c>
      <c r="L1001" s="3">
        <v>0.861135688737733</v>
      </c>
      <c r="M1001" s="3">
        <v>0.746614197082829</v>
      </c>
      <c r="N1001" s="3">
        <v>0.319215064286613</v>
      </c>
      <c r="O1001" s="3">
        <v>0.0428129586342815</v>
      </c>
      <c r="P1001" s="3">
        <v>0.401601922377983</v>
      </c>
      <c r="Q1001" s="3">
        <v>0.545144996768974</v>
      </c>
      <c r="R1001" s="3">
        <v>0.242501233035631</v>
      </c>
      <c r="S1001" s="3">
        <v>-0.266194925925072</v>
      </c>
      <c r="T1001" s="3">
        <v>0.405896410660505</v>
      </c>
      <c r="U1001" s="3">
        <v>0.441696384701223</v>
      </c>
      <c r="V1001" s="3">
        <v>797.802197802197</v>
      </c>
      <c r="W1001" s="3">
        <v>793.772893772893</v>
      </c>
      <c r="X1001" s="3">
        <v>810.69597069597</v>
      </c>
      <c r="Y1001" s="3">
        <v>794.578754578754</v>
      </c>
      <c r="Z1001" s="3">
        <v>730.91575091575</v>
      </c>
      <c r="AA1001" s="3">
        <v>-0.259827</v>
      </c>
      <c r="AB1001" s="3">
        <v>0.077454</v>
      </c>
      <c r="AC1001" s="3">
        <v>0.976196</v>
      </c>
      <c r="AD1001" s="3">
        <v>3.282318</v>
      </c>
      <c r="AE1001" s="3">
        <v>-7.349701</v>
      </c>
      <c r="AF1001" s="3">
        <v>0.456085</v>
      </c>
      <c r="AG1001" s="3">
        <v>1.0</v>
      </c>
      <c r="AH1001" s="3">
        <v>1.0</v>
      </c>
      <c r="AI1001" s="3">
        <v>1.0</v>
      </c>
      <c r="AJ1001" s="3">
        <v>1.0</v>
      </c>
      <c r="AK1001" s="3">
        <v>1.0</v>
      </c>
      <c r="AL1001" s="3">
        <v>10.0</v>
      </c>
      <c r="AM1001" s="1"/>
      <c r="AN1001" s="1"/>
      <c r="AO1001" s="1"/>
    </row>
    <row r="1002">
      <c r="A1002" s="2">
        <v>44274.92667521991</v>
      </c>
      <c r="B1002" s="3">
        <v>0.380222522708273</v>
      </c>
      <c r="C1002" s="3">
        <v>0.254881465456092</v>
      </c>
      <c r="D1002" s="3">
        <v>0.522870534142059</v>
      </c>
      <c r="E1002" s="3">
        <v>-0.145375251028331</v>
      </c>
      <c r="F1002" s="3">
        <v>0.535700119984271</v>
      </c>
      <c r="G1002" s="3">
        <v>0.227626983585564</v>
      </c>
      <c r="H1002" s="3">
        <v>0.283130435763358</v>
      </c>
      <c r="I1002" s="3">
        <v>0.213558010039552</v>
      </c>
      <c r="J1002" s="3">
        <v>1.3998967737189</v>
      </c>
      <c r="K1002" s="3">
        <v>0.468126684632624</v>
      </c>
      <c r="L1002" s="3">
        <v>0.602263938597778</v>
      </c>
      <c r="M1002" s="3">
        <v>1.08048226356117</v>
      </c>
      <c r="N1002" s="3">
        <v>0.473644215615273</v>
      </c>
      <c r="O1002" s="3">
        <v>0.110114034980982</v>
      </c>
      <c r="P1002" s="3">
        <v>0.327273309718904</v>
      </c>
      <c r="Q1002" s="3">
        <v>0.495234303205462</v>
      </c>
      <c r="R1002" s="3">
        <v>0.186226789523474</v>
      </c>
      <c r="S1002" s="3">
        <v>-0.359416496595989</v>
      </c>
      <c r="T1002" s="3">
        <v>0.479047457924263</v>
      </c>
      <c r="U1002" s="3">
        <v>0.364634759997796</v>
      </c>
      <c r="V1002" s="3">
        <v>779.267399267399</v>
      </c>
      <c r="W1002" s="3">
        <v>801.428571428571</v>
      </c>
      <c r="X1002" s="3">
        <v>803.040293040293</v>
      </c>
      <c r="Y1002" s="3">
        <v>771.208791208791</v>
      </c>
      <c r="Z1002" s="3">
        <v>720.03663003663</v>
      </c>
      <c r="AA1002" s="3">
        <v>-0.208435</v>
      </c>
      <c r="AB1002" s="3">
        <v>0.083374</v>
      </c>
      <c r="AC1002" s="3">
        <v>0.97937</v>
      </c>
      <c r="AD1002" s="3">
        <v>1.435547</v>
      </c>
      <c r="AE1002" s="3">
        <v>-2.100983</v>
      </c>
      <c r="AF1002" s="3">
        <v>-0.979462</v>
      </c>
      <c r="AG1002" s="3">
        <v>1.0</v>
      </c>
      <c r="AH1002" s="3">
        <v>1.0</v>
      </c>
      <c r="AI1002" s="3">
        <v>1.0</v>
      </c>
      <c r="AJ1002" s="3">
        <v>1.0</v>
      </c>
      <c r="AK1002" s="3">
        <v>1.0</v>
      </c>
      <c r="AL1002" s="3">
        <v>10.0</v>
      </c>
      <c r="AM1002" s="1"/>
      <c r="AN1002" s="1"/>
      <c r="AO1002" s="1"/>
    </row>
    <row r="1003">
      <c r="A1003" s="2">
        <v>44274.92668679398</v>
      </c>
      <c r="B1003" s="3">
        <v>0.686531174198306</v>
      </c>
      <c r="C1003" s="3">
        <v>0.0632930522723918</v>
      </c>
      <c r="D1003" s="3">
        <v>0.589145758522157</v>
      </c>
      <c r="E1003" s="3">
        <v>-0.0136149799435452</v>
      </c>
      <c r="F1003" s="3">
        <v>0.597628708594264</v>
      </c>
      <c r="G1003" s="3">
        <v>0.238688817825963</v>
      </c>
      <c r="H1003" s="3">
        <v>0.458653577467254</v>
      </c>
      <c r="I1003" s="3">
        <v>0.265582157128621</v>
      </c>
      <c r="J1003" s="3">
        <v>1.40811042602137</v>
      </c>
      <c r="K1003" s="3">
        <v>0.491701105362605</v>
      </c>
      <c r="L1003" s="3">
        <v>0.760064184325178</v>
      </c>
      <c r="M1003" s="3">
        <v>1.08143396732976</v>
      </c>
      <c r="N1003" s="3">
        <v>0.51624740506352</v>
      </c>
      <c r="O1003" s="3">
        <v>0.147159353617278</v>
      </c>
      <c r="P1003" s="3">
        <v>0.236453128660626</v>
      </c>
      <c r="Q1003" s="3">
        <v>0.424835086927522</v>
      </c>
      <c r="R1003" s="3">
        <v>0.0101932329686518</v>
      </c>
      <c r="S1003" s="3">
        <v>-0.289803505061769</v>
      </c>
      <c r="T1003" s="3">
        <v>0.416902966151045</v>
      </c>
      <c r="U1003" s="3">
        <v>0.298779027172892</v>
      </c>
      <c r="V1003" s="3">
        <v>790.14652014652</v>
      </c>
      <c r="W1003" s="3">
        <v>801.831501831501</v>
      </c>
      <c r="X1003" s="3">
        <v>801.831501831501</v>
      </c>
      <c r="Y1003" s="3">
        <v>787.326007326007</v>
      </c>
      <c r="Z1003" s="3">
        <v>828.021978021978</v>
      </c>
      <c r="AA1003" s="3">
        <v>-0.208435</v>
      </c>
      <c r="AB1003" s="3">
        <v>0.133118</v>
      </c>
      <c r="AC1003" s="3">
        <v>0.978333</v>
      </c>
      <c r="AD1003" s="3">
        <v>4.336548</v>
      </c>
      <c r="AE1003" s="3">
        <v>-1.831818</v>
      </c>
      <c r="AF1003" s="3">
        <v>0.770111</v>
      </c>
      <c r="AG1003" s="3">
        <v>1.0</v>
      </c>
      <c r="AH1003" s="3">
        <v>1.0</v>
      </c>
      <c r="AI1003" s="3">
        <v>1.0</v>
      </c>
      <c r="AJ1003" s="3">
        <v>1.0</v>
      </c>
      <c r="AK1003" s="3">
        <v>1.0</v>
      </c>
      <c r="AL1003" s="3">
        <v>10.0</v>
      </c>
      <c r="AM1003" s="1"/>
      <c r="AN1003" s="1"/>
      <c r="AO1003" s="1"/>
    </row>
    <row r="1004">
      <c r="A1004" s="2">
        <v>44274.92669836806</v>
      </c>
      <c r="B1004" s="3">
        <v>0.742852584449748</v>
      </c>
      <c r="C1004" s="3">
        <v>0.305338619717966</v>
      </c>
      <c r="D1004" s="3">
        <v>0.522237221993491</v>
      </c>
      <c r="E1004" s="3">
        <v>-0.0671116404672814</v>
      </c>
      <c r="F1004" s="3">
        <v>0.769035084969188</v>
      </c>
      <c r="G1004" s="3">
        <v>0.339269983598215</v>
      </c>
      <c r="H1004" s="3">
        <v>0.366146337230028</v>
      </c>
      <c r="I1004" s="3">
        <v>0.433846198369043</v>
      </c>
      <c r="J1004" s="3">
        <v>1.42397711916487</v>
      </c>
      <c r="K1004" s="3">
        <v>0.303888127320821</v>
      </c>
      <c r="L1004" s="3">
        <v>0.852050834323508</v>
      </c>
      <c r="M1004" s="3">
        <v>1.19085005852021</v>
      </c>
      <c r="N1004" s="3">
        <v>0.408933635283361</v>
      </c>
      <c r="O1004" s="3">
        <v>0.140112594192899</v>
      </c>
      <c r="P1004" s="3">
        <v>0.199992211546247</v>
      </c>
      <c r="Q1004" s="3">
        <v>0.501486949128621</v>
      </c>
      <c r="R1004" s="3">
        <v>-0.0179713819276024</v>
      </c>
      <c r="S1004" s="3">
        <v>-0.247845760896909</v>
      </c>
      <c r="T1004" s="3">
        <v>0.362540080394093</v>
      </c>
      <c r="U1004" s="3">
        <v>0.331808203514676</v>
      </c>
      <c r="V1004" s="3">
        <v>786.117216117216</v>
      </c>
      <c r="W1004" s="3">
        <v>803.443223443223</v>
      </c>
      <c r="X1004" s="3">
        <v>779.670329670329</v>
      </c>
      <c r="Y1004" s="3">
        <v>796.593406593406</v>
      </c>
      <c r="Z1004" s="3">
        <v>960.58608058608</v>
      </c>
      <c r="AA1004" s="3">
        <v>-0.221375</v>
      </c>
      <c r="AB1004" s="3">
        <v>0.108948</v>
      </c>
      <c r="AC1004" s="3">
        <v>0.975769</v>
      </c>
      <c r="AD1004" s="3">
        <v>1.906586</v>
      </c>
      <c r="AE1004" s="3">
        <v>-1.80191</v>
      </c>
      <c r="AF1004" s="3">
        <v>-2.190704</v>
      </c>
      <c r="AG1004" s="3">
        <v>1.0</v>
      </c>
      <c r="AH1004" s="3">
        <v>1.0</v>
      </c>
      <c r="AI1004" s="3">
        <v>1.0</v>
      </c>
      <c r="AJ1004" s="3">
        <v>1.0</v>
      </c>
      <c r="AK1004" s="3">
        <v>1.0</v>
      </c>
      <c r="AL1004" s="3">
        <v>10.0</v>
      </c>
      <c r="AM1004" s="1"/>
      <c r="AN1004" s="1"/>
      <c r="AO1004" s="1"/>
    </row>
    <row r="1005">
      <c r="A1005" s="2">
        <v>44274.926710011576</v>
      </c>
      <c r="B1005" s="3">
        <v>0.412383988088276</v>
      </c>
      <c r="C1005" s="3">
        <v>0.413223656203825</v>
      </c>
      <c r="D1005" s="3">
        <v>0.440609420478418</v>
      </c>
      <c r="E1005" s="3">
        <v>-0.00198471780826748</v>
      </c>
      <c r="F1005" s="3">
        <v>1.03872416351807</v>
      </c>
      <c r="G1005" s="3">
        <v>0.16949474387929</v>
      </c>
      <c r="H1005" s="3">
        <v>0.26218940572844</v>
      </c>
      <c r="I1005" s="3">
        <v>0.365842949027536</v>
      </c>
      <c r="J1005" s="3">
        <v>1.44682105954408</v>
      </c>
      <c r="K1005" s="3">
        <v>0.423449689986913</v>
      </c>
      <c r="L1005" s="3">
        <v>0.794172665530645</v>
      </c>
      <c r="M1005" s="3">
        <v>1.16462866069242</v>
      </c>
      <c r="N1005" s="3">
        <v>0.453944696714957</v>
      </c>
      <c r="O1005" s="3">
        <v>0.117383633879494</v>
      </c>
      <c r="P1005" s="3">
        <v>0.326957069039195</v>
      </c>
      <c r="Q1005" s="3">
        <v>0.743201453023001</v>
      </c>
      <c r="R1005" s="3">
        <v>0.571472453478751</v>
      </c>
      <c r="S1005" s="3">
        <v>-0.0695691212265323</v>
      </c>
      <c r="T1005" s="3">
        <v>0.420746580278105</v>
      </c>
      <c r="U1005" s="3">
        <v>0.671191592209873</v>
      </c>
      <c r="V1005" s="3">
        <v>780.07326007326</v>
      </c>
      <c r="W1005" s="3">
        <v>785.714285714285</v>
      </c>
      <c r="X1005" s="3">
        <v>797.399267399267</v>
      </c>
      <c r="Y1005" s="3">
        <v>764.761904761904</v>
      </c>
      <c r="Z1005" s="3">
        <v>686.190476190476</v>
      </c>
      <c r="AA1005" s="3">
        <v>-0.244385</v>
      </c>
      <c r="AB1005" s="3">
        <v>0.101807</v>
      </c>
      <c r="AC1005" s="3">
        <v>0.971436</v>
      </c>
      <c r="AD1005" s="3">
        <v>3.22998</v>
      </c>
      <c r="AE1005" s="3">
        <v>0.112152</v>
      </c>
      <c r="AF1005" s="3">
        <v>-1.069183</v>
      </c>
      <c r="AG1005" s="3">
        <v>1.0</v>
      </c>
      <c r="AH1005" s="3">
        <v>1.0</v>
      </c>
      <c r="AI1005" s="3">
        <v>1.0</v>
      </c>
      <c r="AJ1005" s="3">
        <v>1.0</v>
      </c>
      <c r="AK1005" s="3">
        <v>1.0</v>
      </c>
      <c r="AL1005" s="3">
        <v>10.0</v>
      </c>
      <c r="AM1005" s="1"/>
      <c r="AN1005" s="1"/>
      <c r="AO1005" s="1"/>
    </row>
    <row r="1006">
      <c r="A1006" s="2">
        <v>44274.92672150463</v>
      </c>
      <c r="B1006" s="3">
        <v>0.408933840339117</v>
      </c>
      <c r="C1006" s="3">
        <v>0.228371685382568</v>
      </c>
      <c r="D1006" s="3">
        <v>0.542794269782626</v>
      </c>
      <c r="E1006" s="3">
        <v>0.295672441907436</v>
      </c>
      <c r="F1006" s="3">
        <v>0.835070869138926</v>
      </c>
      <c r="G1006" s="3">
        <v>0.491607464357469</v>
      </c>
      <c r="H1006" s="3">
        <v>0.274576370775215</v>
      </c>
      <c r="I1006" s="3">
        <v>0.257551382324108</v>
      </c>
      <c r="J1006" s="3">
        <v>1.34808266826015</v>
      </c>
      <c r="K1006" s="3">
        <v>0.5177484938445</v>
      </c>
      <c r="L1006" s="3">
        <v>0.792719200197184</v>
      </c>
      <c r="M1006" s="3">
        <v>0.857810951597663</v>
      </c>
      <c r="N1006" s="3">
        <v>0.549437271895788</v>
      </c>
      <c r="O1006" s="3">
        <v>0.223708685091586</v>
      </c>
      <c r="P1006" s="3">
        <v>0.356181368901071</v>
      </c>
      <c r="Q1006" s="3">
        <v>0.643080946510227</v>
      </c>
      <c r="R1006" s="3">
        <v>0.460059576760806</v>
      </c>
      <c r="S1006" s="3">
        <v>-0.0365481256816099</v>
      </c>
      <c r="T1006" s="3">
        <v>0.390535317465502</v>
      </c>
      <c r="U1006" s="3">
        <v>0.583713623704754</v>
      </c>
      <c r="V1006" s="3">
        <v>770.40293040293</v>
      </c>
      <c r="W1006" s="3">
        <v>796.996336996337</v>
      </c>
      <c r="X1006" s="3">
        <v>796.190476190476</v>
      </c>
      <c r="Y1006" s="3">
        <v>784.102564102564</v>
      </c>
      <c r="Z1006" s="3">
        <v>901.758241758241</v>
      </c>
      <c r="AA1006" s="3">
        <v>-0.256165</v>
      </c>
      <c r="AB1006" s="3">
        <v>0.09137</v>
      </c>
      <c r="AC1006" s="3">
        <v>0.993286</v>
      </c>
      <c r="AD1006" s="3">
        <v>0.844879</v>
      </c>
      <c r="AE1006" s="3">
        <v>-11.260071</v>
      </c>
      <c r="AF1006" s="3">
        <v>-0.269165</v>
      </c>
      <c r="AG1006" s="3">
        <v>1.0</v>
      </c>
      <c r="AH1006" s="3">
        <v>1.0</v>
      </c>
      <c r="AI1006" s="3">
        <v>1.0</v>
      </c>
      <c r="AJ1006" s="3">
        <v>1.0</v>
      </c>
      <c r="AK1006" s="3">
        <v>1.0</v>
      </c>
      <c r="AL1006" s="3">
        <v>10.0</v>
      </c>
      <c r="AM1006" s="1"/>
      <c r="AN1006" s="1"/>
      <c r="AO1006" s="1"/>
    </row>
    <row r="1007">
      <c r="A1007" s="2">
        <v>44274.92673309028</v>
      </c>
      <c r="B1007" s="3">
        <v>0.47030812534272</v>
      </c>
      <c r="C1007" s="3">
        <v>0.174304887129395</v>
      </c>
      <c r="D1007" s="3">
        <v>0.542346126343952</v>
      </c>
      <c r="E1007" s="3">
        <v>0.447010381150393</v>
      </c>
      <c r="F1007" s="3">
        <v>0.802173590394193</v>
      </c>
      <c r="G1007" s="3">
        <v>0.445385824098765</v>
      </c>
      <c r="H1007" s="3">
        <v>0.488198570638049</v>
      </c>
      <c r="I1007" s="3">
        <v>0.460069834320168</v>
      </c>
      <c r="J1007" s="3">
        <v>1.50100841473635</v>
      </c>
      <c r="K1007" s="3">
        <v>0.608949802369689</v>
      </c>
      <c r="L1007" s="3">
        <v>0.703639193641467</v>
      </c>
      <c r="M1007" s="3">
        <v>1.06481251962449</v>
      </c>
      <c r="N1007" s="3">
        <v>0.612379001136108</v>
      </c>
      <c r="O1007" s="3">
        <v>0.168861797547432</v>
      </c>
      <c r="P1007" s="3">
        <v>0.407027951767554</v>
      </c>
      <c r="Q1007" s="3">
        <v>0.551761459936001</v>
      </c>
      <c r="R1007" s="3">
        <v>0.226874136014713</v>
      </c>
      <c r="S1007" s="3">
        <v>-0.283597012912873</v>
      </c>
      <c r="T1007" s="3">
        <v>0.392528379496196</v>
      </c>
      <c r="U1007" s="3">
        <v>0.186256588550004</v>
      </c>
      <c r="V1007" s="3">
        <v>788.534798534798</v>
      </c>
      <c r="W1007" s="3">
        <v>796.996336996337</v>
      </c>
      <c r="X1007" s="3">
        <v>789.743589743589</v>
      </c>
      <c r="Y1007" s="3">
        <v>764.358974358974</v>
      </c>
      <c r="Z1007" s="3">
        <v>785.714285714285</v>
      </c>
      <c r="AA1007" s="3">
        <v>-0.220032</v>
      </c>
      <c r="AB1007" s="3">
        <v>0.09729</v>
      </c>
      <c r="AC1007" s="3">
        <v>0.978455</v>
      </c>
      <c r="AD1007" s="3">
        <v>2.945862</v>
      </c>
      <c r="AE1007" s="3">
        <v>-0.672913</v>
      </c>
      <c r="AF1007" s="3">
        <v>-1.652374</v>
      </c>
      <c r="AG1007" s="3">
        <v>1.0</v>
      </c>
      <c r="AH1007" s="3">
        <v>1.0</v>
      </c>
      <c r="AI1007" s="3">
        <v>1.0</v>
      </c>
      <c r="AJ1007" s="3">
        <v>1.0</v>
      </c>
      <c r="AK1007" s="3">
        <v>1.0</v>
      </c>
      <c r="AL1007" s="3">
        <v>10.0</v>
      </c>
      <c r="AM1007" s="1"/>
      <c r="AN1007" s="1"/>
      <c r="AO1007" s="1"/>
    </row>
    <row r="1008">
      <c r="A1008" s="2">
        <v>44274.92674466435</v>
      </c>
      <c r="B1008" s="3">
        <v>0.542283800430174</v>
      </c>
      <c r="C1008" s="3">
        <v>-0.103938066358752</v>
      </c>
      <c r="D1008" s="3">
        <v>0.596960449171516</v>
      </c>
      <c r="E1008" s="3">
        <v>0.335174513810183</v>
      </c>
      <c r="F1008" s="3">
        <v>0.789977067127338</v>
      </c>
      <c r="G1008" s="3">
        <v>0.0149324734404619</v>
      </c>
      <c r="H1008" s="3">
        <v>0.440710047459394</v>
      </c>
      <c r="I1008" s="3">
        <v>0.477436658246627</v>
      </c>
      <c r="J1008" s="3">
        <v>1.46516546570671</v>
      </c>
      <c r="K1008" s="3">
        <v>0.58820769073857</v>
      </c>
      <c r="L1008" s="3">
        <v>0.545377867304192</v>
      </c>
      <c r="M1008" s="3">
        <v>1.00549231783962</v>
      </c>
      <c r="N1008" s="3">
        <v>0.6315890467063</v>
      </c>
      <c r="O1008" s="3">
        <v>0.15530477350718</v>
      </c>
      <c r="P1008" s="3">
        <v>0.434690387737683</v>
      </c>
      <c r="Q1008" s="3">
        <v>0.522390208369806</v>
      </c>
      <c r="R1008" s="3">
        <v>0.206367907911625</v>
      </c>
      <c r="S1008" s="3">
        <v>-0.317283008232736</v>
      </c>
      <c r="T1008" s="3">
        <v>0.365588321144009</v>
      </c>
      <c r="U1008" s="3">
        <v>0.193473680601229</v>
      </c>
      <c r="V1008" s="3">
        <v>774.432234432234</v>
      </c>
      <c r="W1008" s="3">
        <v>795.384615384615</v>
      </c>
      <c r="X1008" s="3">
        <v>800.62271062271</v>
      </c>
      <c r="Y1008" s="3">
        <v>775.641025641025</v>
      </c>
      <c r="Z1008" s="3">
        <v>693.443223443223</v>
      </c>
      <c r="AA1008" s="3">
        <v>-0.193726</v>
      </c>
      <c r="AB1008" s="3">
        <v>0.09314</v>
      </c>
      <c r="AC1008" s="3">
        <v>0.982483</v>
      </c>
      <c r="AD1008" s="3">
        <v>1.07666</v>
      </c>
      <c r="AE1008" s="3">
        <v>-1.637421</v>
      </c>
      <c r="AF1008" s="3">
        <v>-5.308533</v>
      </c>
      <c r="AG1008" s="3">
        <v>1.0</v>
      </c>
      <c r="AH1008" s="3">
        <v>1.0</v>
      </c>
      <c r="AI1008" s="3">
        <v>1.0</v>
      </c>
      <c r="AJ1008" s="3">
        <v>1.0</v>
      </c>
      <c r="AK1008" s="3">
        <v>1.0</v>
      </c>
      <c r="AL1008" s="3">
        <v>10.0</v>
      </c>
      <c r="AM1008" s="1"/>
      <c r="AN1008" s="1"/>
      <c r="AO1008" s="1"/>
    </row>
    <row r="1009">
      <c r="A1009" s="2">
        <v>44274.92675625</v>
      </c>
      <c r="B1009" s="3">
        <v>0.898271306823001</v>
      </c>
      <c r="C1009" s="3">
        <v>-0.00918246492796523</v>
      </c>
      <c r="D1009" s="3">
        <v>0.62914118253771</v>
      </c>
      <c r="E1009" s="3">
        <v>0.454829396169437</v>
      </c>
      <c r="F1009" s="3">
        <v>0.769951005462794</v>
      </c>
      <c r="G1009" s="3">
        <v>0.0137763761880553</v>
      </c>
      <c r="H1009" s="3">
        <v>0.346900971046775</v>
      </c>
      <c r="I1009" s="3">
        <v>0.273132743095085</v>
      </c>
      <c r="J1009" s="3">
        <v>1.37575525018833</v>
      </c>
      <c r="K1009" s="3">
        <v>0.272410512519939</v>
      </c>
      <c r="L1009" s="3">
        <v>0.708823063829762</v>
      </c>
      <c r="M1009" s="3">
        <v>0.978313740370914</v>
      </c>
      <c r="N1009" s="3">
        <v>0.632709021078016</v>
      </c>
      <c r="O1009" s="3">
        <v>0.127311484987259</v>
      </c>
      <c r="P1009" s="3">
        <v>0.508899009896195</v>
      </c>
      <c r="Q1009" s="3">
        <v>0.586123848499664</v>
      </c>
      <c r="R1009" s="3">
        <v>0.0204770539664531</v>
      </c>
      <c r="S1009" s="3">
        <v>-0.254779073808929</v>
      </c>
      <c r="T1009" s="3">
        <v>0.258078160345815</v>
      </c>
      <c r="U1009" s="3">
        <v>0.361022817453267</v>
      </c>
      <c r="V1009" s="3">
        <v>782.893772893773</v>
      </c>
      <c r="W1009" s="3">
        <v>806.263736263736</v>
      </c>
      <c r="X1009" s="3">
        <v>788.131868131868</v>
      </c>
      <c r="Y1009" s="3">
        <v>789.340659340659</v>
      </c>
      <c r="Z1009" s="3">
        <v>913.443223443223</v>
      </c>
      <c r="AA1009" s="3">
        <v>-0.203857</v>
      </c>
      <c r="AB1009" s="3">
        <v>0.073975</v>
      </c>
      <c r="AC1009" s="3">
        <v>0.986755</v>
      </c>
      <c r="AD1009" s="3">
        <v>2.198181</v>
      </c>
      <c r="AE1009" s="3">
        <v>1.839294</v>
      </c>
      <c r="AF1009" s="3">
        <v>-0.261688</v>
      </c>
      <c r="AG1009" s="3">
        <v>1.0</v>
      </c>
      <c r="AH1009" s="3">
        <v>1.0</v>
      </c>
      <c r="AI1009" s="3">
        <v>1.0</v>
      </c>
      <c r="AJ1009" s="3">
        <v>1.0</v>
      </c>
      <c r="AK1009" s="3">
        <v>1.0</v>
      </c>
      <c r="AL1009" s="3">
        <v>10.0</v>
      </c>
      <c r="AM1009" s="1"/>
      <c r="AN1009" s="1"/>
      <c r="AO1009" s="1"/>
    </row>
    <row r="1010">
      <c r="A1010" s="2">
        <v>44274.9267678125</v>
      </c>
      <c r="B1010" s="3">
        <v>1.10231221808908</v>
      </c>
      <c r="C1010" s="3">
        <v>0.302753401472266</v>
      </c>
      <c r="D1010" s="3">
        <v>0.618938577025427</v>
      </c>
      <c r="E1010" s="3">
        <v>0.632025310294519</v>
      </c>
      <c r="F1010" s="3">
        <v>0.495864444362261</v>
      </c>
      <c r="G1010" s="3">
        <v>-0.200027603286211</v>
      </c>
      <c r="H1010" s="3">
        <v>0.576039929592603</v>
      </c>
      <c r="I1010" s="3">
        <v>0.351056183423463</v>
      </c>
      <c r="J1010" s="3">
        <v>1.28950419019449</v>
      </c>
      <c r="K1010" s="3">
        <v>0.278462963361061</v>
      </c>
      <c r="L1010" s="3">
        <v>0.816822387935857</v>
      </c>
      <c r="M1010" s="3">
        <v>1.03649537026446</v>
      </c>
      <c r="N1010" s="3">
        <v>0.64116243794431</v>
      </c>
      <c r="O1010" s="3">
        <v>0.088415619891907</v>
      </c>
      <c r="P1010" s="3">
        <v>0.454184405415735</v>
      </c>
      <c r="Q1010" s="3">
        <v>0.550497724652916</v>
      </c>
      <c r="R1010" s="3">
        <v>0.0483436033823006</v>
      </c>
      <c r="S1010" s="3">
        <v>-0.378276407177435</v>
      </c>
      <c r="T1010" s="3">
        <v>0.278635791334628</v>
      </c>
      <c r="U1010" s="3">
        <v>0.425089391566928</v>
      </c>
      <c r="V1010" s="3">
        <v>788.937728937728</v>
      </c>
      <c r="W1010" s="3">
        <v>794.175824175824</v>
      </c>
      <c r="X1010" s="3">
        <v>790.952380952381</v>
      </c>
      <c r="Y1010" s="3">
        <v>790.952380952381</v>
      </c>
      <c r="Z1010" s="3">
        <v>861.062271062271</v>
      </c>
      <c r="AA1010" s="3">
        <v>-0.203186</v>
      </c>
      <c r="AB1010" s="3">
        <v>0.067627</v>
      </c>
      <c r="AC1010" s="3">
        <v>0.990662</v>
      </c>
      <c r="AD1010" s="3">
        <v>3.37204</v>
      </c>
      <c r="AE1010" s="3">
        <v>-2.29538</v>
      </c>
      <c r="AF1010" s="3">
        <v>-0.680389</v>
      </c>
      <c r="AG1010" s="3">
        <v>1.0</v>
      </c>
      <c r="AH1010" s="3">
        <v>1.0</v>
      </c>
      <c r="AI1010" s="3">
        <v>1.0</v>
      </c>
      <c r="AJ1010" s="3">
        <v>1.0</v>
      </c>
      <c r="AK1010" s="3">
        <v>1.0</v>
      </c>
      <c r="AL1010" s="3">
        <v>10.0</v>
      </c>
      <c r="AM1010" s="1"/>
      <c r="AN1010" s="1"/>
      <c r="AO1010" s="1"/>
    </row>
    <row r="1011">
      <c r="A1011" s="2">
        <v>44274.926779444446</v>
      </c>
      <c r="B1011" s="3">
        <v>0.740581310760181</v>
      </c>
      <c r="C1011" s="3">
        <v>0.180068509294805</v>
      </c>
      <c r="D1011" s="3">
        <v>0.460765903931996</v>
      </c>
      <c r="E1011" s="3">
        <v>0.199177869329588</v>
      </c>
      <c r="F1011" s="3">
        <v>0.775655769063137</v>
      </c>
      <c r="G1011" s="3">
        <v>0.085009387242346</v>
      </c>
      <c r="H1011" s="3">
        <v>0.60176041593133</v>
      </c>
      <c r="I1011" s="3">
        <v>0.22571989820435</v>
      </c>
      <c r="J1011" s="3">
        <v>1.40051509652816</v>
      </c>
      <c r="K1011" s="3">
        <v>0.444739885517572</v>
      </c>
      <c r="L1011" s="3">
        <v>0.728362932950332</v>
      </c>
      <c r="M1011" s="3">
        <v>0.884011395346379</v>
      </c>
      <c r="N1011" s="3">
        <v>0.437368230399487</v>
      </c>
      <c r="O1011" s="3">
        <v>0.00817553853803711</v>
      </c>
      <c r="P1011" s="3">
        <v>0.328392010893249</v>
      </c>
      <c r="Q1011" s="3">
        <v>0.553036595662449</v>
      </c>
      <c r="R1011" s="3">
        <v>-0.0207590227930712</v>
      </c>
      <c r="S1011" s="3">
        <v>-0.323011937035863</v>
      </c>
      <c r="T1011" s="3">
        <v>0.421065696026167</v>
      </c>
      <c r="U1011" s="3">
        <v>0.262636942888851</v>
      </c>
      <c r="V1011" s="3">
        <v>794.578754578754</v>
      </c>
      <c r="W1011" s="3">
        <v>794.175824175824</v>
      </c>
      <c r="X1011" s="3">
        <v>795.787545787545</v>
      </c>
      <c r="Y1011" s="3">
        <v>784.102564102564</v>
      </c>
      <c r="Z1011" s="3">
        <v>681.355311355311</v>
      </c>
      <c r="AA1011" s="3">
        <v>-0.219177</v>
      </c>
      <c r="AB1011" s="3">
        <v>0.075134</v>
      </c>
      <c r="AC1011" s="3">
        <v>0.985718</v>
      </c>
      <c r="AD1011" s="3">
        <v>2.871094</v>
      </c>
      <c r="AE1011" s="3">
        <v>-1.128998</v>
      </c>
      <c r="AF1011" s="3">
        <v>-1.300964</v>
      </c>
      <c r="AG1011" s="3">
        <v>1.0</v>
      </c>
      <c r="AH1011" s="3">
        <v>1.0</v>
      </c>
      <c r="AI1011" s="3">
        <v>1.0</v>
      </c>
      <c r="AJ1011" s="3">
        <v>1.0</v>
      </c>
      <c r="AK1011" s="3">
        <v>1.0</v>
      </c>
      <c r="AL1011" s="3">
        <v>10.0</v>
      </c>
      <c r="AM1011" s="1"/>
      <c r="AN1011" s="1"/>
      <c r="AO1011" s="1"/>
    </row>
    <row r="1012">
      <c r="A1012" s="2">
        <v>44274.92679096065</v>
      </c>
      <c r="B1012" s="3">
        <v>0.839072360144163</v>
      </c>
      <c r="C1012" s="3">
        <v>0.229891915007247</v>
      </c>
      <c r="D1012" s="3">
        <v>0.261131654005842</v>
      </c>
      <c r="E1012" s="3">
        <v>0.166961205143788</v>
      </c>
      <c r="F1012" s="3">
        <v>0.930256568054713</v>
      </c>
      <c r="G1012" s="3">
        <v>0.30133278424656</v>
      </c>
      <c r="H1012" s="3">
        <v>0.614399644234001</v>
      </c>
      <c r="I1012" s="3">
        <v>0.287056946566672</v>
      </c>
      <c r="J1012" s="3">
        <v>1.55762276892107</v>
      </c>
      <c r="K1012" s="3">
        <v>0.517649041756539</v>
      </c>
      <c r="L1012" s="3">
        <v>0.767061363944609</v>
      </c>
      <c r="M1012" s="3">
        <v>0.990961878448377</v>
      </c>
      <c r="N1012" s="3">
        <v>0.479777095916096</v>
      </c>
      <c r="O1012" s="3">
        <v>0.0910543842429843</v>
      </c>
      <c r="P1012" s="3">
        <v>0.337848518043459</v>
      </c>
      <c r="Q1012" s="3">
        <v>0.468050348634835</v>
      </c>
      <c r="R1012" s="3">
        <v>-0.00564988685484665</v>
      </c>
      <c r="S1012" s="3">
        <v>-0.345697421030595</v>
      </c>
      <c r="T1012" s="3">
        <v>0.444795299699225</v>
      </c>
      <c r="U1012" s="3">
        <v>0.147564174426013</v>
      </c>
      <c r="V1012" s="3">
        <v>791.355311355311</v>
      </c>
      <c r="W1012" s="3">
        <v>796.190476190476</v>
      </c>
      <c r="X1012" s="3">
        <v>804.249084249084</v>
      </c>
      <c r="Y1012" s="3">
        <v>808.681318681318</v>
      </c>
      <c r="Z1012" s="3">
        <v>953.736263736263</v>
      </c>
      <c r="AA1012" s="3">
        <v>-0.224854</v>
      </c>
      <c r="AB1012" s="3">
        <v>0.070312</v>
      </c>
      <c r="AC1012" s="3">
        <v>0.982666</v>
      </c>
      <c r="AD1012" s="3">
        <v>2.631836</v>
      </c>
      <c r="AE1012" s="3">
        <v>-1.40564</v>
      </c>
      <c r="AF1012" s="3">
        <v>-0.762634</v>
      </c>
      <c r="AG1012" s="3">
        <v>1.0</v>
      </c>
      <c r="AH1012" s="3">
        <v>1.0</v>
      </c>
      <c r="AI1012" s="3">
        <v>1.0</v>
      </c>
      <c r="AJ1012" s="3">
        <v>1.0</v>
      </c>
      <c r="AK1012" s="3">
        <v>1.0</v>
      </c>
      <c r="AL1012" s="3">
        <v>10.0</v>
      </c>
      <c r="AM1012" s="1"/>
      <c r="AN1012" s="1"/>
      <c r="AO1012" s="1"/>
    </row>
    <row r="1013">
      <c r="A1013" s="2">
        <v>44274.92680256945</v>
      </c>
      <c r="B1013" s="3">
        <v>0.359428230654832</v>
      </c>
      <c r="C1013" s="3">
        <v>0.280862735083005</v>
      </c>
      <c r="D1013" s="3">
        <v>0.557436014807758</v>
      </c>
      <c r="E1013" s="3">
        <v>0.451748965512255</v>
      </c>
      <c r="F1013" s="3">
        <v>0.748379103918807</v>
      </c>
      <c r="G1013" s="3">
        <v>0.175639384943773</v>
      </c>
      <c r="H1013" s="3">
        <v>0.627045027391855</v>
      </c>
      <c r="I1013" s="3">
        <v>0.53934987416081</v>
      </c>
      <c r="J1013" s="3">
        <v>1.54517608825177</v>
      </c>
      <c r="K1013" s="3">
        <v>0.513509320954396</v>
      </c>
      <c r="L1013" s="3">
        <v>0.76484797478526</v>
      </c>
      <c r="M1013" s="3">
        <v>1.06857949207134</v>
      </c>
      <c r="N1013" s="3">
        <v>0.549354734690764</v>
      </c>
      <c r="O1013" s="3">
        <v>0.0836809535944699</v>
      </c>
      <c r="P1013" s="3">
        <v>0.282578998432091</v>
      </c>
      <c r="Q1013" s="3">
        <v>0.422686265648281</v>
      </c>
      <c r="R1013" s="3">
        <v>0.0252106695054415</v>
      </c>
      <c r="S1013" s="3">
        <v>-0.393258435537003</v>
      </c>
      <c r="T1013" s="3">
        <v>0.457888398846375</v>
      </c>
      <c r="U1013" s="3">
        <v>0.0638733749596424</v>
      </c>
      <c r="V1013" s="3">
        <v>755.897435897435</v>
      </c>
      <c r="W1013" s="3">
        <v>801.428571428571</v>
      </c>
      <c r="X1013" s="3">
        <v>780.47619047619</v>
      </c>
      <c r="Y1013" s="3">
        <v>756.300366300366</v>
      </c>
      <c r="Z1013" s="3">
        <v>753.076923076923</v>
      </c>
      <c r="AA1013" s="3">
        <v>-0.217285</v>
      </c>
      <c r="AB1013" s="3">
        <v>0.051514</v>
      </c>
      <c r="AC1013" s="3">
        <v>0.983276</v>
      </c>
      <c r="AD1013" s="3">
        <v>3.200073</v>
      </c>
      <c r="AE1013" s="3">
        <v>-2.452393</v>
      </c>
      <c r="AF1013" s="3">
        <v>-1.562653</v>
      </c>
      <c r="AG1013" s="3">
        <v>1.0</v>
      </c>
      <c r="AH1013" s="3">
        <v>1.0</v>
      </c>
      <c r="AI1013" s="3">
        <v>1.0</v>
      </c>
      <c r="AJ1013" s="3">
        <v>1.0</v>
      </c>
      <c r="AK1013" s="3">
        <v>1.0</v>
      </c>
      <c r="AL1013" s="3">
        <v>10.0</v>
      </c>
      <c r="AM1013" s="1"/>
      <c r="AN1013" s="1"/>
      <c r="AO1013" s="1"/>
    </row>
    <row r="1014">
      <c r="A1014" s="2">
        <v>44274.926814108796</v>
      </c>
      <c r="B1014" s="3">
        <v>0.0861459470753028</v>
      </c>
      <c r="C1014" s="3">
        <v>0.31360665211962</v>
      </c>
      <c r="D1014" s="3">
        <v>0.37715350324022</v>
      </c>
      <c r="E1014" s="3">
        <v>0.333257350543944</v>
      </c>
      <c r="F1014" s="3">
        <v>0.684108506909675</v>
      </c>
      <c r="G1014" s="3">
        <v>4.91576246710128E-4</v>
      </c>
      <c r="H1014" s="3">
        <v>0.557779489244941</v>
      </c>
      <c r="I1014" s="3">
        <v>0.406510598810575</v>
      </c>
      <c r="J1014" s="3">
        <v>1.30822277974744</v>
      </c>
      <c r="K1014" s="3">
        <v>0.107645546116559</v>
      </c>
      <c r="L1014" s="3">
        <v>0.801797591766529</v>
      </c>
      <c r="M1014" s="3">
        <v>1.04287324568266</v>
      </c>
      <c r="N1014" s="3">
        <v>0.436807194786591</v>
      </c>
      <c r="O1014" s="3">
        <v>0.141773662704772</v>
      </c>
      <c r="P1014" s="3">
        <v>0.265417380845151</v>
      </c>
      <c r="Q1014" s="3">
        <v>0.49156805171369</v>
      </c>
      <c r="R1014" s="3">
        <v>-0.0332801053962308</v>
      </c>
      <c r="S1014" s="3">
        <v>-0.289388724295154</v>
      </c>
      <c r="T1014" s="3">
        <v>0.438111312079579</v>
      </c>
      <c r="U1014" s="3">
        <v>0.251180784768917</v>
      </c>
      <c r="V1014" s="3">
        <v>786.520146520146</v>
      </c>
      <c r="W1014" s="3">
        <v>796.190476190476</v>
      </c>
      <c r="X1014" s="3">
        <v>800.21978021978</v>
      </c>
      <c r="Y1014" s="3">
        <v>789.743589743589</v>
      </c>
      <c r="Z1014" s="3">
        <v>720.03663003663</v>
      </c>
      <c r="AA1014" s="3">
        <v>-0.241211</v>
      </c>
      <c r="AB1014" s="3">
        <v>0.036865</v>
      </c>
      <c r="AC1014" s="3">
        <v>0.973511</v>
      </c>
      <c r="AD1014" s="3">
        <v>0.770111</v>
      </c>
      <c r="AE1014" s="3">
        <v>-0.859833</v>
      </c>
      <c r="AF1014" s="3">
        <v>-2.534637</v>
      </c>
      <c r="AG1014" s="3">
        <v>1.0</v>
      </c>
      <c r="AH1014" s="3">
        <v>1.0</v>
      </c>
      <c r="AI1014" s="3">
        <v>1.0</v>
      </c>
      <c r="AJ1014" s="3">
        <v>1.0</v>
      </c>
      <c r="AK1014" s="3">
        <v>1.0</v>
      </c>
      <c r="AL1014" s="3">
        <v>10.0</v>
      </c>
      <c r="AM1014" s="1"/>
      <c r="AN1014" s="1"/>
      <c r="AO1014" s="1"/>
    </row>
    <row r="1015">
      <c r="A1015" s="2">
        <v>44274.92682568287</v>
      </c>
      <c r="B1015" s="3">
        <v>0.360231068209533</v>
      </c>
      <c r="C1015" s="3">
        <v>0.201355398903813</v>
      </c>
      <c r="D1015" s="3">
        <v>0.58400245463272</v>
      </c>
      <c r="E1015" s="3">
        <v>0.261089857446407</v>
      </c>
      <c r="F1015" s="3">
        <v>0.698818968760977</v>
      </c>
      <c r="G1015" s="3">
        <v>0.0191421537313851</v>
      </c>
      <c r="H1015" s="3">
        <v>0.488238137157509</v>
      </c>
      <c r="I1015" s="3">
        <v>0.390269445151525</v>
      </c>
      <c r="J1015" s="3">
        <v>1.28009804684962</v>
      </c>
      <c r="K1015" s="3">
        <v>0.454889071261598</v>
      </c>
      <c r="L1015" s="3">
        <v>0.701101626938525</v>
      </c>
      <c r="M1015" s="3">
        <v>1.12597982054387</v>
      </c>
      <c r="N1015" s="3">
        <v>0.467910817964923</v>
      </c>
      <c r="O1015" s="3">
        <v>0.095716745773212</v>
      </c>
      <c r="P1015" s="3">
        <v>0.22113867356814</v>
      </c>
      <c r="Q1015" s="3">
        <v>0.563768509453596</v>
      </c>
      <c r="R1015" s="3">
        <v>0.0115148017093097</v>
      </c>
      <c r="S1015" s="3">
        <v>-0.436147359791666</v>
      </c>
      <c r="T1015" s="3">
        <v>0.434731372100504</v>
      </c>
      <c r="U1015" s="3">
        <v>0.27809469829292</v>
      </c>
      <c r="V1015" s="3">
        <v>803.846153846153</v>
      </c>
      <c r="W1015" s="3">
        <v>800.21978021978</v>
      </c>
      <c r="X1015" s="3">
        <v>792.967032967033</v>
      </c>
      <c r="Y1015" s="3">
        <v>796.190476190476</v>
      </c>
      <c r="Z1015" s="3">
        <v>1057.6923076923</v>
      </c>
      <c r="AA1015" s="3">
        <v>-0.292297</v>
      </c>
      <c r="AB1015" s="3">
        <v>0.050964</v>
      </c>
      <c r="AC1015" s="3">
        <v>0.973267</v>
      </c>
      <c r="AD1015" s="3">
        <v>5.001984</v>
      </c>
      <c r="AE1015" s="3">
        <v>2.198181</v>
      </c>
      <c r="AF1015" s="3">
        <v>1.577606</v>
      </c>
      <c r="AG1015" s="3">
        <v>1.0</v>
      </c>
      <c r="AH1015" s="3">
        <v>1.0</v>
      </c>
      <c r="AI1015" s="3">
        <v>1.0</v>
      </c>
      <c r="AJ1015" s="3">
        <v>1.0</v>
      </c>
      <c r="AK1015" s="3">
        <v>1.0</v>
      </c>
      <c r="AL1015" s="3">
        <v>10.0</v>
      </c>
      <c r="AM1015" s="1"/>
      <c r="AN1015" s="1"/>
      <c r="AO1015" s="1"/>
    </row>
    <row r="1016">
      <c r="A1016" s="2">
        <v>44274.92683725694</v>
      </c>
      <c r="B1016" s="3">
        <v>0.736072576140635</v>
      </c>
      <c r="C1016" s="3">
        <v>0.484877938594656</v>
      </c>
      <c r="D1016" s="3">
        <v>0.583694058257235</v>
      </c>
      <c r="E1016" s="3">
        <v>0.273335087748304</v>
      </c>
      <c r="F1016" s="3">
        <v>0.68570195449177</v>
      </c>
      <c r="G1016" s="3">
        <v>0.175728432609742</v>
      </c>
      <c r="H1016" s="3">
        <v>0.437779156400347</v>
      </c>
      <c r="I1016" s="3">
        <v>0.199455843626527</v>
      </c>
      <c r="J1016" s="3">
        <v>1.27855156264769</v>
      </c>
      <c r="K1016" s="3">
        <v>0.37508794313884</v>
      </c>
      <c r="L1016" s="3">
        <v>0.656619801254439</v>
      </c>
      <c r="M1016" s="3">
        <v>0.86991743333473</v>
      </c>
      <c r="N1016" s="3">
        <v>0.461173646036625</v>
      </c>
      <c r="O1016" s="3">
        <v>0.125116220946741</v>
      </c>
      <c r="P1016" s="3">
        <v>0.327584539096284</v>
      </c>
      <c r="Q1016" s="3">
        <v>0.648768591322129</v>
      </c>
      <c r="R1016" s="3">
        <v>0.0348265044330168</v>
      </c>
      <c r="S1016" s="3">
        <v>-0.376251653570801</v>
      </c>
      <c r="T1016" s="3">
        <v>0.335442168337011</v>
      </c>
      <c r="U1016" s="3">
        <v>0.379819919369236</v>
      </c>
      <c r="V1016" s="3">
        <v>821.172161172161</v>
      </c>
      <c r="W1016" s="3">
        <v>792.967032967033</v>
      </c>
      <c r="X1016" s="3">
        <v>792.161172161172</v>
      </c>
      <c r="Y1016" s="3">
        <v>826.410256410256</v>
      </c>
      <c r="Z1016" s="3">
        <v>899.743589743589</v>
      </c>
      <c r="AA1016" s="3">
        <v>-0.346191</v>
      </c>
      <c r="AB1016" s="3">
        <v>0.05365</v>
      </c>
      <c r="AC1016" s="3">
        <v>0.95459</v>
      </c>
      <c r="AD1016" s="3">
        <v>6.669312</v>
      </c>
      <c r="AE1016" s="3">
        <v>-0.605621</v>
      </c>
      <c r="AF1016" s="3">
        <v>1.704712</v>
      </c>
      <c r="AG1016" s="3">
        <v>1.0</v>
      </c>
      <c r="AH1016" s="3">
        <v>1.0</v>
      </c>
      <c r="AI1016" s="3">
        <v>1.0</v>
      </c>
      <c r="AJ1016" s="3">
        <v>1.0</v>
      </c>
      <c r="AK1016" s="3">
        <v>1.0</v>
      </c>
      <c r="AL1016" s="3">
        <v>10.0</v>
      </c>
      <c r="AM1016" s="1"/>
      <c r="AN1016" s="1"/>
      <c r="AO1016" s="1"/>
    </row>
    <row r="1017">
      <c r="A1017" s="2">
        <v>44274.926848854164</v>
      </c>
      <c r="B1017" s="3">
        <v>0.332586498137788</v>
      </c>
      <c r="C1017" s="3">
        <v>0.331734017148304</v>
      </c>
      <c r="D1017" s="3">
        <v>0.501886724425877</v>
      </c>
      <c r="E1017" s="3">
        <v>0.203505002313571</v>
      </c>
      <c r="F1017" s="3">
        <v>0.614787847721701</v>
      </c>
      <c r="G1017" s="3">
        <v>0.206505688519249</v>
      </c>
      <c r="H1017" s="3">
        <v>0.187736981152688</v>
      </c>
      <c r="I1017" s="3">
        <v>0.209224539001901</v>
      </c>
      <c r="J1017" s="3">
        <v>1.24780811242604</v>
      </c>
      <c r="K1017" s="3">
        <v>0.358950956061466</v>
      </c>
      <c r="L1017" s="3">
        <v>0.599019669343595</v>
      </c>
      <c r="M1017" s="3">
        <v>0.837651205262532</v>
      </c>
      <c r="N1017" s="3">
        <v>0.608075840363144</v>
      </c>
      <c r="O1017" s="3">
        <v>0.149238038451315</v>
      </c>
      <c r="P1017" s="3">
        <v>0.270459548030898</v>
      </c>
      <c r="Q1017" s="3">
        <v>0.636456416530131</v>
      </c>
      <c r="R1017" s="3">
        <v>0.178628197981301</v>
      </c>
      <c r="S1017" s="3">
        <v>-0.425260189347658</v>
      </c>
      <c r="T1017" s="3">
        <v>0.348830942026289</v>
      </c>
      <c r="U1017" s="3">
        <v>0.483660294845066</v>
      </c>
      <c r="V1017" s="3">
        <v>796.593406593406</v>
      </c>
      <c r="W1017" s="3">
        <v>805.054945054945</v>
      </c>
      <c r="X1017" s="3">
        <v>815.128205128205</v>
      </c>
      <c r="Y1017" s="3">
        <v>798.205128205128</v>
      </c>
      <c r="Z1017" s="3">
        <v>734.945054945054</v>
      </c>
      <c r="AA1017" s="3">
        <v>-0.267761</v>
      </c>
      <c r="AB1017" s="3">
        <v>0.065674</v>
      </c>
      <c r="AC1017" s="3">
        <v>0.962769</v>
      </c>
      <c r="AD1017" s="3">
        <v>3.050537</v>
      </c>
      <c r="AE1017" s="3">
        <v>-4.358978</v>
      </c>
      <c r="AF1017" s="3">
        <v>0.134583</v>
      </c>
      <c r="AG1017" s="3">
        <v>1.0</v>
      </c>
      <c r="AH1017" s="3">
        <v>1.0</v>
      </c>
      <c r="AI1017" s="3">
        <v>1.0</v>
      </c>
      <c r="AJ1017" s="3">
        <v>1.0</v>
      </c>
      <c r="AK1017" s="3">
        <v>1.0</v>
      </c>
      <c r="AL1017" s="3">
        <v>10.0</v>
      </c>
      <c r="AM1017" s="1"/>
      <c r="AN1017" s="1"/>
      <c r="AO1017" s="1"/>
    </row>
    <row r="1018">
      <c r="A1018" s="2">
        <v>44274.926860405096</v>
      </c>
      <c r="B1018" s="3">
        <v>0.457877191583776</v>
      </c>
      <c r="C1018" s="3">
        <v>0.375275487836096</v>
      </c>
      <c r="D1018" s="3">
        <v>0.440734130532512</v>
      </c>
      <c r="E1018" s="3">
        <v>0.119681388132975</v>
      </c>
      <c r="F1018" s="3">
        <v>0.673244258960933</v>
      </c>
      <c r="G1018" s="3">
        <v>0.189438373097011</v>
      </c>
      <c r="H1018" s="3">
        <v>0.128814720222974</v>
      </c>
      <c r="I1018" s="3">
        <v>0.414893563925937</v>
      </c>
      <c r="J1018" s="3">
        <v>1.35810585596371</v>
      </c>
      <c r="K1018" s="3">
        <v>0.339725290127621</v>
      </c>
      <c r="L1018" s="3">
        <v>0.614750536997694</v>
      </c>
      <c r="M1018" s="3">
        <v>0.922116860105314</v>
      </c>
      <c r="N1018" s="3">
        <v>0.628968192643158</v>
      </c>
      <c r="O1018" s="3">
        <v>0.147598355825915</v>
      </c>
      <c r="P1018" s="3">
        <v>0.327810983385898</v>
      </c>
      <c r="Q1018" s="3">
        <v>0.590570176078731</v>
      </c>
      <c r="R1018" s="3">
        <v>0.215621926476957</v>
      </c>
      <c r="S1018" s="3">
        <v>-0.319007807305629</v>
      </c>
      <c r="T1018" s="3">
        <v>0.400538333803807</v>
      </c>
      <c r="U1018" s="3">
        <v>0.366585512430209</v>
      </c>
      <c r="V1018" s="3">
        <v>803.443223443223</v>
      </c>
      <c r="W1018" s="3">
        <v>786.520146520146</v>
      </c>
      <c r="X1018" s="3">
        <v>808.278388278388</v>
      </c>
      <c r="Y1018" s="3">
        <v>826.410256410256</v>
      </c>
      <c r="Z1018" s="3">
        <v>879.194139194139</v>
      </c>
      <c r="AA1018" s="3">
        <v>-0.244202</v>
      </c>
      <c r="AB1018" s="3">
        <v>0.070801</v>
      </c>
      <c r="AC1018" s="3">
        <v>0.982727</v>
      </c>
      <c r="AD1018" s="3">
        <v>4.231873</v>
      </c>
      <c r="AE1018" s="3">
        <v>-6.557159</v>
      </c>
      <c r="AF1018" s="3">
        <v>0.717773</v>
      </c>
      <c r="AG1018" s="3">
        <v>1.0</v>
      </c>
      <c r="AH1018" s="3">
        <v>1.0</v>
      </c>
      <c r="AI1018" s="3">
        <v>1.0</v>
      </c>
      <c r="AJ1018" s="3">
        <v>1.0</v>
      </c>
      <c r="AK1018" s="3">
        <v>1.0</v>
      </c>
      <c r="AL1018" s="3">
        <v>10.0</v>
      </c>
      <c r="AM1018" s="1"/>
      <c r="AN1018" s="1"/>
      <c r="AO1018" s="1"/>
    </row>
    <row r="1019">
      <c r="A1019" s="2">
        <v>44274.92687200232</v>
      </c>
      <c r="B1019" s="3">
        <v>0.593424640286353</v>
      </c>
      <c r="C1019" s="3">
        <v>0.232906687231002</v>
      </c>
      <c r="D1019" s="3">
        <v>0.348602226676092</v>
      </c>
      <c r="E1019" s="3">
        <v>0.136729892884992</v>
      </c>
      <c r="F1019" s="3">
        <v>0.847118632840548</v>
      </c>
      <c r="G1019" s="3">
        <v>0.0584240809179544</v>
      </c>
      <c r="H1019" s="3">
        <v>0.134549899837505</v>
      </c>
      <c r="I1019" s="3">
        <v>0.569900806571911</v>
      </c>
      <c r="J1019" s="3">
        <v>1.38737739155558</v>
      </c>
      <c r="K1019" s="3">
        <v>0.288801346703425</v>
      </c>
      <c r="L1019" s="3">
        <v>0.669021361946474</v>
      </c>
      <c r="M1019" s="3">
        <v>0.983582769682714</v>
      </c>
      <c r="N1019" s="3">
        <v>0.565863479266016</v>
      </c>
      <c r="O1019" s="3">
        <v>0.0340397082637913</v>
      </c>
      <c r="P1019" s="3">
        <v>0.388090081996199</v>
      </c>
      <c r="Q1019" s="3">
        <v>0.474013581733925</v>
      </c>
      <c r="R1019" s="3">
        <v>0.27397187051011</v>
      </c>
      <c r="S1019" s="3">
        <v>-0.169340996566903</v>
      </c>
      <c r="T1019" s="3">
        <v>0.32885826076252</v>
      </c>
      <c r="U1019" s="3">
        <v>0.29265083189985</v>
      </c>
      <c r="V1019" s="3">
        <v>770.0</v>
      </c>
      <c r="W1019" s="3">
        <v>799.010989010989</v>
      </c>
      <c r="X1019" s="3">
        <v>794.578754578754</v>
      </c>
      <c r="Y1019" s="3">
        <v>792.161172161172</v>
      </c>
      <c r="Z1019" s="3">
        <v>563.296703296703</v>
      </c>
      <c r="AA1019" s="3">
        <v>-0.22583</v>
      </c>
      <c r="AB1019" s="3">
        <v>0.084717</v>
      </c>
      <c r="AC1019" s="3">
        <v>0.979187</v>
      </c>
      <c r="AD1019" s="3">
        <v>2.50473</v>
      </c>
      <c r="AE1019" s="3">
        <v>-1.77948</v>
      </c>
      <c r="AF1019" s="3">
        <v>-0.986938</v>
      </c>
      <c r="AG1019" s="3">
        <v>1.0</v>
      </c>
      <c r="AH1019" s="3">
        <v>1.0</v>
      </c>
      <c r="AI1019" s="3">
        <v>1.0</v>
      </c>
      <c r="AJ1019" s="3">
        <v>1.0</v>
      </c>
      <c r="AK1019" s="3">
        <v>1.0</v>
      </c>
      <c r="AL1019" s="3">
        <v>10.0</v>
      </c>
      <c r="AM1019" s="1"/>
      <c r="AN1019" s="1"/>
      <c r="AO1019" s="1"/>
    </row>
    <row r="1020">
      <c r="A1020" s="2">
        <v>44274.92688355324</v>
      </c>
      <c r="B1020" s="3">
        <v>0.457514158111442</v>
      </c>
      <c r="C1020" s="3">
        <v>0.250322034413535</v>
      </c>
      <c r="D1020" s="3">
        <v>0.609127643198092</v>
      </c>
      <c r="E1020" s="3">
        <v>0.200078074484864</v>
      </c>
      <c r="F1020" s="3">
        <v>0.897781494021946</v>
      </c>
      <c r="G1020" s="3">
        <v>0.208168324744452</v>
      </c>
      <c r="H1020" s="3">
        <v>0.385133688374432</v>
      </c>
      <c r="I1020" s="3">
        <v>0.571872175479069</v>
      </c>
      <c r="J1020" s="3">
        <v>1.3338118785199</v>
      </c>
      <c r="K1020" s="3">
        <v>0.416995867963075</v>
      </c>
      <c r="L1020" s="3">
        <v>0.669947725077367</v>
      </c>
      <c r="M1020" s="3">
        <v>0.89004762359507</v>
      </c>
      <c r="N1020" s="3">
        <v>0.513997805640769</v>
      </c>
      <c r="O1020" s="3">
        <v>0.0681535180897669</v>
      </c>
      <c r="P1020" s="3">
        <v>0.417809152332155</v>
      </c>
      <c r="Q1020" s="3">
        <v>0.522950515058705</v>
      </c>
      <c r="R1020" s="3">
        <v>0.0735650884302527</v>
      </c>
      <c r="S1020" s="3">
        <v>-0.283253122710032</v>
      </c>
      <c r="T1020" s="3">
        <v>0.400250017086418</v>
      </c>
      <c r="U1020" s="3">
        <v>0.320018278265953</v>
      </c>
      <c r="V1020" s="3">
        <v>819.560439560439</v>
      </c>
      <c r="W1020" s="3">
        <v>789.340659340659</v>
      </c>
      <c r="X1020" s="3">
        <v>808.278388278388</v>
      </c>
      <c r="Y1020" s="3">
        <v>824.395604395604</v>
      </c>
      <c r="Z1020" s="3">
        <v>792.967032967033</v>
      </c>
      <c r="AA1020" s="3">
        <v>-0.205627</v>
      </c>
      <c r="AB1020" s="3">
        <v>0.076294</v>
      </c>
      <c r="AC1020" s="3">
        <v>0.984192</v>
      </c>
      <c r="AD1020" s="3">
        <v>3.424377</v>
      </c>
      <c r="AE1020" s="3">
        <v>-2.018738</v>
      </c>
      <c r="AF1020" s="3">
        <v>-0.672913</v>
      </c>
      <c r="AG1020" s="3">
        <v>1.0</v>
      </c>
      <c r="AH1020" s="3">
        <v>1.0</v>
      </c>
      <c r="AI1020" s="3">
        <v>1.0</v>
      </c>
      <c r="AJ1020" s="3">
        <v>1.0</v>
      </c>
      <c r="AK1020" s="3">
        <v>1.0</v>
      </c>
      <c r="AL1020" s="3">
        <v>10.0</v>
      </c>
      <c r="AM1020" s="1"/>
      <c r="AN1020" s="1"/>
      <c r="AO1020" s="1"/>
    </row>
    <row r="1021">
      <c r="A1021" s="2">
        <v>44274.92689512731</v>
      </c>
      <c r="B1021" s="3">
        <v>1.27716402773297</v>
      </c>
      <c r="C1021" s="3">
        <v>0.269937204108565</v>
      </c>
      <c r="D1021" s="3">
        <v>0.704862971866195</v>
      </c>
      <c r="E1021" s="3">
        <v>0.873198225702301</v>
      </c>
      <c r="F1021" s="3">
        <v>1.0115806091041</v>
      </c>
      <c r="G1021" s="3">
        <v>0.10353394451982</v>
      </c>
      <c r="H1021" s="3">
        <v>0.468068696697138</v>
      </c>
      <c r="I1021" s="3">
        <v>0.640499909881606</v>
      </c>
      <c r="J1021" s="3">
        <v>1.28285929698426</v>
      </c>
      <c r="K1021" s="3">
        <v>0.456992971893597</v>
      </c>
      <c r="L1021" s="3">
        <v>0.625808866656021</v>
      </c>
      <c r="M1021" s="3">
        <v>0.773526221765092</v>
      </c>
      <c r="N1021" s="3">
        <v>0.584737670436936</v>
      </c>
      <c r="O1021" s="3">
        <v>0.0945927701561496</v>
      </c>
      <c r="P1021" s="3">
        <v>0.354197671437755</v>
      </c>
      <c r="Q1021" s="3">
        <v>0.58242070133333</v>
      </c>
      <c r="R1021" s="3">
        <v>0.0771557303274626</v>
      </c>
      <c r="S1021" s="3">
        <v>-0.214552380034832</v>
      </c>
      <c r="T1021" s="3">
        <v>0.355195291803061</v>
      </c>
      <c r="U1021" s="3">
        <v>0.425475769577307</v>
      </c>
      <c r="V1021" s="3">
        <v>847.362637362637</v>
      </c>
      <c r="W1021" s="3">
        <v>805.457875457875</v>
      </c>
      <c r="X1021" s="3">
        <v>787.728937728937</v>
      </c>
      <c r="Y1021" s="3">
        <v>833.663003663003</v>
      </c>
      <c r="Z1021" s="3">
        <v>1074.61538461538</v>
      </c>
      <c r="AA1021" s="3">
        <v>-0.187988</v>
      </c>
      <c r="AB1021" s="3">
        <v>0.073181</v>
      </c>
      <c r="AC1021" s="3">
        <v>0.984192</v>
      </c>
      <c r="AD1021" s="3">
        <v>2.863617</v>
      </c>
      <c r="AE1021" s="3">
        <v>-1.398163</v>
      </c>
      <c r="AF1021" s="3">
        <v>-4.912262</v>
      </c>
      <c r="AG1021" s="3">
        <v>1.0</v>
      </c>
      <c r="AH1021" s="3">
        <v>1.0</v>
      </c>
      <c r="AI1021" s="3">
        <v>1.0</v>
      </c>
      <c r="AJ1021" s="3">
        <v>1.0</v>
      </c>
      <c r="AK1021" s="3">
        <v>1.0</v>
      </c>
      <c r="AL1021" s="3">
        <v>10.0</v>
      </c>
      <c r="AM1021" s="1"/>
      <c r="AN1021" s="1"/>
      <c r="AO1021" s="1"/>
    </row>
    <row r="1022">
      <c r="A1022" s="2">
        <v>44274.92690670139</v>
      </c>
      <c r="B1022" s="3">
        <v>1.63227116666634</v>
      </c>
      <c r="C1022" s="3">
        <v>0.49280516322321</v>
      </c>
      <c r="D1022" s="3">
        <v>0.709810846024282</v>
      </c>
      <c r="E1022" s="3">
        <v>1.23409519783713</v>
      </c>
      <c r="F1022" s="3">
        <v>1.02942139329045</v>
      </c>
      <c r="G1022" s="3">
        <v>0.231438328344504</v>
      </c>
      <c r="H1022" s="3">
        <v>0.583410417709705</v>
      </c>
      <c r="I1022" s="3">
        <v>0.679181428369061</v>
      </c>
      <c r="J1022" s="3">
        <v>1.12792482493393</v>
      </c>
      <c r="K1022" s="3">
        <v>0.494821325964287</v>
      </c>
      <c r="L1022" s="3">
        <v>0.754426231358278</v>
      </c>
      <c r="M1022" s="3">
        <v>0.727562952471976</v>
      </c>
      <c r="N1022" s="3">
        <v>0.462426808806418</v>
      </c>
      <c r="O1022" s="3">
        <v>-0.00846511442543383</v>
      </c>
      <c r="P1022" s="3">
        <v>0.482715597748161</v>
      </c>
      <c r="Q1022" s="3">
        <v>0.458998440532683</v>
      </c>
      <c r="R1022" s="3">
        <v>0.208804037022192</v>
      </c>
      <c r="S1022" s="3">
        <v>-0.320427600819548</v>
      </c>
      <c r="T1022" s="3">
        <v>0.343880594846036</v>
      </c>
      <c r="U1022" s="3">
        <v>0.174656944654112</v>
      </c>
      <c r="V1022" s="3">
        <v>840.10989010989</v>
      </c>
      <c r="W1022" s="3">
        <v>798.608058608058</v>
      </c>
      <c r="X1022" s="3">
        <v>798.205128205128</v>
      </c>
      <c r="Y1022" s="3">
        <v>829.633699633699</v>
      </c>
      <c r="Z1022" s="3">
        <v>855.824175824175</v>
      </c>
      <c r="AA1022" s="3">
        <v>-0.185669</v>
      </c>
      <c r="AB1022" s="3">
        <v>0.074707</v>
      </c>
      <c r="AC1022" s="3">
        <v>0.995361</v>
      </c>
      <c r="AD1022" s="3">
        <v>2.519684</v>
      </c>
      <c r="AE1022" s="3">
        <v>-2.362671</v>
      </c>
      <c r="AF1022" s="3">
        <v>-1.136475</v>
      </c>
      <c r="AG1022" s="3">
        <v>1.0</v>
      </c>
      <c r="AH1022" s="3">
        <v>1.0</v>
      </c>
      <c r="AI1022" s="3">
        <v>1.0</v>
      </c>
      <c r="AJ1022" s="3">
        <v>1.0</v>
      </c>
      <c r="AK1022" s="3">
        <v>1.0</v>
      </c>
      <c r="AL1022" s="3">
        <v>10.0</v>
      </c>
      <c r="AM1022" s="1"/>
      <c r="AN1022" s="1"/>
      <c r="AO1022" s="1"/>
    </row>
    <row r="1023">
      <c r="A1023" s="2">
        <v>44274.92691829861</v>
      </c>
      <c r="B1023" s="3">
        <v>1.5657371730717</v>
      </c>
      <c r="C1023" s="3">
        <v>0.117132213998489</v>
      </c>
      <c r="D1023" s="3">
        <v>0.581988490936142</v>
      </c>
      <c r="E1023" s="3">
        <v>1.30224155591595</v>
      </c>
      <c r="F1023" s="3">
        <v>1.0541493131274</v>
      </c>
      <c r="G1023" s="3">
        <v>0.106775353621863</v>
      </c>
      <c r="H1023" s="3">
        <v>0.363606237454793</v>
      </c>
      <c r="I1023" s="3">
        <v>0.876072637328493</v>
      </c>
      <c r="J1023" s="3">
        <v>1.20097964304286</v>
      </c>
      <c r="K1023" s="3">
        <v>0.213632505836404</v>
      </c>
      <c r="L1023" s="3">
        <v>0.715807955888432</v>
      </c>
      <c r="M1023" s="3">
        <v>0.94032348829742</v>
      </c>
      <c r="N1023" s="3">
        <v>0.240551509158944</v>
      </c>
      <c r="O1023" s="3">
        <v>0.046819471830191</v>
      </c>
      <c r="P1023" s="3">
        <v>0.521131109974695</v>
      </c>
      <c r="Q1023" s="3">
        <v>0.477419871823164</v>
      </c>
      <c r="R1023" s="3">
        <v>0.0414396833932761</v>
      </c>
      <c r="S1023" s="3">
        <v>-0.450416208939632</v>
      </c>
      <c r="T1023" s="3">
        <v>0.384967831646222</v>
      </c>
      <c r="U1023" s="3">
        <v>0.155914105719583</v>
      </c>
      <c r="V1023" s="3">
        <v>820.3663003663</v>
      </c>
      <c r="W1023" s="3">
        <v>798.205128205128</v>
      </c>
      <c r="X1023" s="3">
        <v>813.919413919414</v>
      </c>
      <c r="Y1023" s="3">
        <v>823.186813186813</v>
      </c>
      <c r="Z1023" s="3">
        <v>790.54945054945</v>
      </c>
      <c r="AA1023" s="3">
        <v>-0.125977</v>
      </c>
      <c r="AB1023" s="3">
        <v>0.059692</v>
      </c>
      <c r="AC1023" s="3">
        <v>1.009888</v>
      </c>
      <c r="AD1023" s="3">
        <v>1.016846</v>
      </c>
      <c r="AE1023" s="3">
        <v>-14.407806</v>
      </c>
      <c r="AF1023" s="3">
        <v>-2.519684</v>
      </c>
      <c r="AG1023" s="3">
        <v>1.0</v>
      </c>
      <c r="AH1023" s="3">
        <v>1.0</v>
      </c>
      <c r="AI1023" s="3">
        <v>1.0</v>
      </c>
      <c r="AJ1023" s="3">
        <v>1.0</v>
      </c>
      <c r="AK1023" s="3">
        <v>1.0</v>
      </c>
      <c r="AL1023" s="3">
        <v>10.0</v>
      </c>
      <c r="AM1023" s="1"/>
      <c r="AN1023" s="1"/>
      <c r="AO1023" s="1"/>
    </row>
    <row r="1024">
      <c r="A1024" s="2">
        <v>44274.926929849535</v>
      </c>
      <c r="B1024" s="3">
        <v>1.58446143262922</v>
      </c>
      <c r="C1024" s="3">
        <v>-0.227003785348332</v>
      </c>
      <c r="D1024" s="3">
        <v>0.717187694267658</v>
      </c>
      <c r="E1024" s="3">
        <v>1.12550886281558</v>
      </c>
      <c r="F1024" s="3">
        <v>0.749995367327526</v>
      </c>
      <c r="G1024" s="3">
        <v>-0.147966509790232</v>
      </c>
      <c r="H1024" s="3">
        <v>0.457782734921045</v>
      </c>
      <c r="I1024" s="3">
        <v>0.513715727786357</v>
      </c>
      <c r="J1024" s="3">
        <v>1.04568671568141</v>
      </c>
      <c r="K1024" s="3">
        <v>0.317107660430506</v>
      </c>
      <c r="L1024" s="3">
        <v>1.05280846615702</v>
      </c>
      <c r="M1024" s="3">
        <v>0.9373132542358</v>
      </c>
      <c r="N1024" s="3">
        <v>0.328015801473066</v>
      </c>
      <c r="O1024" s="3">
        <v>0.114605895997578</v>
      </c>
      <c r="P1024" s="3">
        <v>0.39026289368973</v>
      </c>
      <c r="Q1024" s="3">
        <v>0.337923394454622</v>
      </c>
      <c r="R1024" s="3">
        <v>-0.0262622962836718</v>
      </c>
      <c r="S1024" s="3">
        <v>-0.401770917190268</v>
      </c>
      <c r="T1024" s="3">
        <v>0.257623511487499</v>
      </c>
      <c r="U1024" s="3">
        <v>0.0947347294392647</v>
      </c>
      <c r="V1024" s="3">
        <v>804.249084249084</v>
      </c>
      <c r="W1024" s="3">
        <v>801.428571428571</v>
      </c>
      <c r="X1024" s="3">
        <v>788.534798534798</v>
      </c>
      <c r="Y1024" s="3">
        <v>824.798534798534</v>
      </c>
      <c r="Z1024" s="3">
        <v>1122.5641025641</v>
      </c>
      <c r="AA1024" s="3">
        <v>0.061462</v>
      </c>
      <c r="AB1024" s="3">
        <v>0.043213</v>
      </c>
      <c r="AC1024" s="3">
        <v>1.00592</v>
      </c>
      <c r="AD1024" s="3">
        <v>1.166382</v>
      </c>
      <c r="AE1024" s="3">
        <v>-8.119812</v>
      </c>
      <c r="AF1024" s="3">
        <v>-1.181335</v>
      </c>
      <c r="AG1024" s="3">
        <v>1.0</v>
      </c>
      <c r="AH1024" s="3">
        <v>1.0</v>
      </c>
      <c r="AI1024" s="3">
        <v>1.0</v>
      </c>
      <c r="AJ1024" s="3">
        <v>1.0</v>
      </c>
      <c r="AK1024" s="3">
        <v>1.0</v>
      </c>
      <c r="AL1024" s="3">
        <v>10.0</v>
      </c>
      <c r="AM1024" s="1"/>
      <c r="AN1024" s="1"/>
      <c r="AO1024" s="1"/>
    </row>
    <row r="1025">
      <c r="A1025" s="2">
        <v>44274.92694146991</v>
      </c>
      <c r="B1025" s="3">
        <v>0.830503903479546</v>
      </c>
      <c r="C1025" s="3">
        <v>0.335672314984258</v>
      </c>
      <c r="D1025" s="3">
        <v>0.527128151796469</v>
      </c>
      <c r="E1025" s="3">
        <v>0.41131845222239</v>
      </c>
      <c r="F1025" s="3">
        <v>0.379980877016543</v>
      </c>
      <c r="G1025" s="3">
        <v>0.129340892194079</v>
      </c>
      <c r="H1025" s="3">
        <v>0.522040184127946</v>
      </c>
      <c r="I1025" s="3">
        <v>0.261587456721786</v>
      </c>
      <c r="J1025" s="3">
        <v>0.974984272398437</v>
      </c>
      <c r="K1025" s="3">
        <v>0.345638134912211</v>
      </c>
      <c r="L1025" s="3">
        <v>0.986071383884191</v>
      </c>
      <c r="M1025" s="3">
        <v>0.625958540761269</v>
      </c>
      <c r="N1025" s="3">
        <v>0.26383834074836</v>
      </c>
      <c r="O1025" s="3">
        <v>0.0934006863616825</v>
      </c>
      <c r="P1025" s="3">
        <v>0.408811361558678</v>
      </c>
      <c r="Q1025" s="3">
        <v>0.422141585204735</v>
      </c>
      <c r="R1025" s="3">
        <v>-0.348243069334707</v>
      </c>
      <c r="S1025" s="3">
        <v>-0.392883745791686</v>
      </c>
      <c r="T1025" s="3">
        <v>0.340440881105244</v>
      </c>
      <c r="U1025" s="3">
        <v>0.0737602755489684</v>
      </c>
      <c r="V1025" s="3">
        <v>814.322344322344</v>
      </c>
      <c r="W1025" s="3">
        <v>794.578754578754</v>
      </c>
      <c r="X1025" s="3">
        <v>786.923076923076</v>
      </c>
      <c r="Y1025" s="3">
        <v>803.040293040293</v>
      </c>
      <c r="Z1025" s="3">
        <v>721.648351648351</v>
      </c>
      <c r="AA1025" s="3">
        <v>0.159485</v>
      </c>
      <c r="AB1025" s="3">
        <v>0.031616</v>
      </c>
      <c r="AC1025" s="3">
        <v>0.998474</v>
      </c>
      <c r="AD1025" s="3">
        <v>3.267365</v>
      </c>
      <c r="AE1025" s="3">
        <v>-3.753357</v>
      </c>
      <c r="AF1025" s="3">
        <v>-0.336456</v>
      </c>
      <c r="AG1025" s="3">
        <v>1.0</v>
      </c>
      <c r="AH1025" s="3">
        <v>1.0</v>
      </c>
      <c r="AI1025" s="3">
        <v>1.0</v>
      </c>
      <c r="AJ1025" s="3">
        <v>1.0</v>
      </c>
      <c r="AK1025" s="3">
        <v>1.0</v>
      </c>
      <c r="AL1025" s="3">
        <v>10.0</v>
      </c>
      <c r="AM1025" s="1"/>
      <c r="AN1025" s="1"/>
      <c r="AO1025" s="1"/>
    </row>
    <row r="1026">
      <c r="A1026" s="2">
        <v>44274.92695299769</v>
      </c>
      <c r="B1026" s="3">
        <v>0.496517805523703</v>
      </c>
      <c r="C1026" s="3">
        <v>0.153915802142616</v>
      </c>
      <c r="D1026" s="3">
        <v>0.623773933372461</v>
      </c>
      <c r="E1026" s="3">
        <v>0.279383002210309</v>
      </c>
      <c r="F1026" s="3">
        <v>0.545677144851972</v>
      </c>
      <c r="G1026" s="3">
        <v>-0.0161590048523791</v>
      </c>
      <c r="H1026" s="3">
        <v>0.202754345339039</v>
      </c>
      <c r="I1026" s="3">
        <v>0.159478113390234</v>
      </c>
      <c r="J1026" s="3">
        <v>1.16188361461888</v>
      </c>
      <c r="K1026" s="3">
        <v>0.242626190918638</v>
      </c>
      <c r="L1026" s="3">
        <v>0.908229269061857</v>
      </c>
      <c r="M1026" s="3">
        <v>0.611250390643895</v>
      </c>
      <c r="N1026" s="3">
        <v>0.151463944159054</v>
      </c>
      <c r="O1026" s="3">
        <v>-0.076760855185756</v>
      </c>
      <c r="P1026" s="3">
        <v>0.388386471418052</v>
      </c>
      <c r="Q1026" s="3">
        <v>0.38421840866106</v>
      </c>
      <c r="R1026" s="3">
        <v>-0.174453574415864</v>
      </c>
      <c r="S1026" s="3">
        <v>-0.40387883485643</v>
      </c>
      <c r="T1026" s="3">
        <v>0.298987519311545</v>
      </c>
      <c r="U1026" s="3">
        <v>0.0018116751153296</v>
      </c>
      <c r="V1026" s="3">
        <v>813.919413919414</v>
      </c>
      <c r="W1026" s="3">
        <v>809.084249084249</v>
      </c>
      <c r="X1026" s="3">
        <v>801.831501831501</v>
      </c>
      <c r="Y1026" s="3">
        <v>814.322344322344</v>
      </c>
      <c r="Z1026" s="3">
        <v>748.241758241758</v>
      </c>
      <c r="AA1026" s="3">
        <v>0.184875</v>
      </c>
      <c r="AB1026" s="3">
        <v>0.03186</v>
      </c>
      <c r="AC1026" s="3">
        <v>0.991821</v>
      </c>
      <c r="AD1026" s="3">
        <v>1.846771</v>
      </c>
      <c r="AE1026" s="3">
        <v>-1.502838</v>
      </c>
      <c r="AF1026" s="3">
        <v>-3.902893</v>
      </c>
      <c r="AG1026" s="3">
        <v>1.0</v>
      </c>
      <c r="AH1026" s="3">
        <v>1.0</v>
      </c>
      <c r="AI1026" s="3">
        <v>1.0</v>
      </c>
      <c r="AJ1026" s="3">
        <v>1.0</v>
      </c>
      <c r="AK1026" s="3">
        <v>1.0</v>
      </c>
      <c r="AL1026" s="3">
        <v>10.0</v>
      </c>
      <c r="AM1026" s="1"/>
      <c r="AN1026" s="1"/>
      <c r="AO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>
      <c r="A2" s="7"/>
      <c r="B2" s="7" t="s">
        <v>42</v>
      </c>
      <c r="C2" s="7" t="s">
        <v>43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>
      <c r="A3" s="7" t="s">
        <v>44</v>
      </c>
      <c r="B3" s="9">
        <f>averageif('Anuloma Viloma'!B500:E1000,"&lt;&gt;0")</f>
        <v>0.2771933827</v>
      </c>
      <c r="C3" s="9">
        <f>countif('Anuloma Viloma'!B:E,"=0")</f>
        <v>1286</v>
      </c>
      <c r="D3" s="7"/>
      <c r="E3" s="7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>
      <c r="A4" s="7" t="s">
        <v>45</v>
      </c>
      <c r="B4" s="9">
        <f>averageif('Anuloma Viloma'!F500:I1000,"&lt;&gt;0")</f>
        <v>0.1852921439</v>
      </c>
      <c r="C4" s="9">
        <f>countif('Anuloma Viloma'!F:I,"=0")</f>
        <v>1286</v>
      </c>
      <c r="D4" s="7"/>
      <c r="E4" s="7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>
      <c r="A5" s="7" t="s">
        <v>46</v>
      </c>
      <c r="B5" s="9">
        <f>averageif('Anuloma Viloma'!J500:M1000,"&lt;&gt;0")</f>
        <v>0.7425156704</v>
      </c>
      <c r="C5" s="9">
        <f>countif('Anuloma Viloma'!J:M,"=0")</f>
        <v>1286</v>
      </c>
      <c r="D5" s="7"/>
      <c r="E5" s="7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>
      <c r="A6" s="7" t="s">
        <v>47</v>
      </c>
      <c r="B6" s="9">
        <f>averageif('Anuloma Viloma'!N500:Q1000,"&lt;&gt;0")</f>
        <v>0.2376453156</v>
      </c>
      <c r="C6" s="9">
        <f>countif('Anuloma Viloma'!N:Q,"=0")</f>
        <v>1286</v>
      </c>
      <c r="D6" s="7"/>
      <c r="E6" s="7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>
      <c r="A7" s="7" t="s">
        <v>48</v>
      </c>
      <c r="B7" s="9">
        <f>averageif('Anuloma Viloma'!R500:U1000,"&lt;&gt;0")</f>
        <v>0.04820779704</v>
      </c>
      <c r="C7" s="9">
        <f>countif('Anuloma Viloma'!R:U,"=0")</f>
        <v>1286</v>
      </c>
      <c r="D7" s="7"/>
      <c r="E7" s="7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>
      <c r="A8" s="7" t="s">
        <v>49</v>
      </c>
      <c r="B8" s="11">
        <f>correl('Anuloma Viloma'!V500:W1000,'Anuloma Viloma'!X500:Y1000)</f>
        <v>0.02152066649</v>
      </c>
      <c r="C8" s="7"/>
      <c r="D8" s="7"/>
      <c r="E8" s="7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>
      <c r="A10" s="7" t="s">
        <v>50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>
      <c r="A11" s="7"/>
      <c r="B11" s="7" t="s">
        <v>42</v>
      </c>
      <c r="C11" s="7" t="s">
        <v>43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>
      <c r="A12" s="7" t="s">
        <v>44</v>
      </c>
      <c r="B12" s="9">
        <f>averageif('Ajapa Japa'!B500:E1000,"&lt;&gt;0")</f>
        <v>0.5076003637</v>
      </c>
      <c r="C12" s="9">
        <f>countif('Ajapa Japa'!B:E,"=0")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>
      <c r="A13" s="7" t="s">
        <v>45</v>
      </c>
      <c r="B13" s="9">
        <f>averageif('Ajapa Japa'!F500:I1000,"&lt;&gt;0")</f>
        <v>0.4345130872</v>
      </c>
      <c r="C13" s="9">
        <f>countif('Ajapa Japa'!F:I,"=0")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>
      <c r="A14" s="7" t="s">
        <v>46</v>
      </c>
      <c r="B14" s="9">
        <f>averageif('Ajapa Japa'!J500:M1000,"&lt;&gt;0")</f>
        <v>0.8987375885</v>
      </c>
      <c r="C14" s="9">
        <f>countif('Ajapa Japa'!J:M,"=0")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>
      <c r="A15" s="7" t="s">
        <v>47</v>
      </c>
      <c r="B15" s="9">
        <f>averageif('Ajapa Japa'!N500:Q1000,"&lt;&gt;0")</f>
        <v>0.4078140512</v>
      </c>
      <c r="C15" s="9">
        <f>countif('Ajapa Japa'!N:Q,"=0")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>
      <c r="A16" s="7" t="s">
        <v>48</v>
      </c>
      <c r="B16" s="9">
        <f>averageif('Ajapa Japa'!R500:U1000,"&lt;&gt;0")</f>
        <v>0.1203272501</v>
      </c>
      <c r="C16" s="9">
        <f>countif('Ajapa Japa'!R:U,"=0")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>
      <c r="A17" s="7" t="s">
        <v>49</v>
      </c>
      <c r="B17" s="11">
        <f>correl('Ajapa Japa'!V500:W1000,'Ajapa Japa'!X500:Y1000)</f>
        <v>0.08492093889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</row>
    <row r="1096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</row>
    <row r="1097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</row>
    <row r="1098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</row>
    <row r="1099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</row>
    <row r="110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</row>
    <row r="110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</row>
    <row r="110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</row>
    <row r="110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</row>
    <row r="110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</row>
    <row r="110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</row>
    <row r="1106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</row>
    <row r="1107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</row>
    <row r="1108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</row>
    <row r="1109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</row>
    <row r="111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</row>
    <row r="11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</row>
    <row r="111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</row>
    <row r="111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</row>
    <row r="11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</row>
    <row r="11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</row>
    <row r="1116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</row>
    <row r="1117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</row>
    <row r="1118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</row>
    <row r="1119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</row>
    <row r="112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</row>
    <row r="112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</row>
    <row r="112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</row>
    <row r="11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</row>
    <row r="112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</row>
    <row r="11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</row>
    <row r="1126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</row>
    <row r="1127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</row>
    <row r="1128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</row>
    <row r="1129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</row>
    <row r="113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</row>
    <row r="113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</row>
    <row r="113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</row>
    <row r="113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</row>
    <row r="1134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</row>
    <row r="113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</row>
    <row r="1136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</row>
    <row r="1137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</row>
    <row r="1138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</row>
    <row r="1139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</row>
    <row r="1140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</row>
    <row r="1141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</row>
    <row r="1142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</row>
    <row r="1143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</row>
    <row r="1144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</row>
    <row r="114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</row>
    <row r="1146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</row>
    <row r="1147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</row>
    <row r="1148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</row>
    <row r="1149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</row>
    <row r="1150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</row>
    <row r="1151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</row>
    <row r="1152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</row>
    <row r="1153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</row>
    <row r="1154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</row>
    <row r="115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</row>
    <row r="1156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</row>
    <row r="1157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</row>
    <row r="1158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</row>
    <row r="1159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</row>
    <row r="1160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</row>
    <row r="1161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</row>
    <row r="1162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</row>
    <row r="1163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</row>
    <row r="1164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</row>
    <row r="116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</row>
    <row r="1166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</row>
    <row r="1167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</row>
    <row r="1168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</row>
    <row r="1169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</row>
    <row r="1170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</row>
    <row r="1171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</row>
    <row r="1172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</row>
    <row r="1173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</row>
    <row r="1174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</row>
    <row r="117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</row>
    <row r="1176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</row>
    <row r="1177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</row>
    <row r="1178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</row>
    <row r="1179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</row>
    <row r="1180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</row>
    <row r="1181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</row>
    <row r="1182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</row>
    <row r="1183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</row>
    <row r="1184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</row>
    <row r="118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</row>
    <row r="1186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</row>
    <row r="1187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</row>
    <row r="1188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</row>
    <row r="1189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</row>
    <row r="1190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</row>
    <row r="1191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</row>
    <row r="1192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</row>
    <row r="1193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</row>
    <row r="1194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</row>
    <row r="119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</row>
    <row r="1196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</row>
    <row r="1197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</row>
    <row r="1198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</row>
    <row r="1199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</row>
    <row r="120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</row>
    <row r="120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</row>
    <row r="1202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</row>
    <row r="120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</row>
    <row r="1204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</row>
    <row r="120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</row>
    <row r="1206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</row>
    <row r="1207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</row>
    <row r="1208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</row>
    <row r="1209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</row>
    <row r="1210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</row>
    <row r="12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</row>
    <row r="1212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</row>
    <row r="121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</row>
    <row r="1214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</row>
    <row r="121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</row>
    <row r="1216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</row>
    <row r="1217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</row>
    <row r="1218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</row>
    <row r="1219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</row>
    <row r="1220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</row>
    <row r="122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</row>
    <row r="1222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</row>
    <row r="122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</row>
    <row r="1224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</row>
    <row r="12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</row>
    <row r="1226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</row>
    <row r="1227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</row>
    <row r="1228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</row>
    <row r="1229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</row>
    <row r="1230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</row>
    <row r="123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</row>
    <row r="1232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</row>
    <row r="123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</row>
    <row r="1234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</row>
    <row r="123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</row>
    <row r="1236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</row>
    <row r="1237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</row>
    <row r="1238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</row>
    <row r="1239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</row>
    <row r="1240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</row>
    <row r="124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</row>
    <row r="124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</row>
    <row r="124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</row>
    <row r="1244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</row>
    <row r="124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</row>
    <row r="1246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</row>
    <row r="1247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</row>
    <row r="1248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</row>
    <row r="1249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</row>
    <row r="1250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</row>
    <row r="125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</row>
    <row r="1252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</row>
    <row r="125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</row>
    <row r="1254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</row>
    <row r="125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</row>
    <row r="1256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</row>
    <row r="1257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</row>
    <row r="1258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</row>
    <row r="1259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</row>
    <row r="1260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</row>
    <row r="126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</row>
    <row r="1262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</row>
    <row r="126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</row>
    <row r="1264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</row>
    <row r="126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</row>
    <row r="1266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</row>
    <row r="1267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</row>
    <row r="1268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</row>
    <row r="1269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</row>
    <row r="1270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</row>
    <row r="127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</row>
    <row r="1272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</row>
    <row r="127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</row>
    <row r="1274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</row>
    <row r="127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</row>
    <row r="1276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</row>
    <row r="1277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</row>
    <row r="1278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</row>
    <row r="1279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</row>
    <row r="1280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</row>
    <row r="128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</row>
    <row r="1282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</row>
    <row r="128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</row>
    <row r="1284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</row>
    <row r="128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</row>
    <row r="1286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</row>
    <row r="1287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</row>
    <row r="1288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</row>
    <row r="1289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</row>
    <row r="1290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</row>
    <row r="129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</row>
    <row r="1292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</row>
    <row r="129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</row>
    <row r="1294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</row>
    <row r="129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</row>
    <row r="1296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</row>
    <row r="1297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</row>
    <row r="1298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</row>
    <row r="1299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</row>
    <row r="1300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</row>
    <row r="130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</row>
    <row r="1302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</row>
    <row r="130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</row>
    <row r="1304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</row>
    <row r="130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</row>
    <row r="1306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</row>
    <row r="1307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</row>
    <row r="1308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</row>
    <row r="1309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</row>
    <row r="1310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</row>
    <row r="13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</row>
    <row r="1312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</row>
    <row r="131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</row>
    <row r="1314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</row>
    <row r="131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</row>
    <row r="1316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</row>
    <row r="1317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</row>
    <row r="1318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</row>
    <row r="1319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</row>
    <row r="1320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</row>
    <row r="132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</row>
    <row r="1322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</row>
    <row r="132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</row>
    <row r="1324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</row>
    <row r="13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</row>
    <row r="1326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</row>
    <row r="1327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</row>
    <row r="1328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</row>
    <row r="1329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</row>
    <row r="1330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</row>
    <row r="133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</row>
    <row r="1332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</row>
    <row r="133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</row>
    <row r="1334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</row>
    <row r="133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</row>
    <row r="1336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</row>
    <row r="1337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</row>
    <row r="1338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</row>
    <row r="1339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</row>
    <row r="1340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</row>
    <row r="134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</row>
    <row r="1342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</row>
    <row r="134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</row>
    <row r="1344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</row>
    <row r="134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</row>
    <row r="1346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</row>
    <row r="1347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</row>
    <row r="1348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</row>
    <row r="1349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</row>
    <row r="1350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</row>
    <row r="135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</row>
    <row r="1352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</row>
    <row r="135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</row>
    <row r="1354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</row>
    <row r="135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</row>
    <row r="1356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</row>
    <row r="1357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</row>
    <row r="1358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</row>
    <row r="1359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</row>
    <row r="1360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</row>
    <row r="136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</row>
    <row r="1362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</row>
    <row r="136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</row>
    <row r="1364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</row>
    <row r="136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</row>
    <row r="1366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</row>
    <row r="1367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</row>
    <row r="1368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</row>
    <row r="1369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</row>
    <row r="1370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</row>
    <row r="137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</row>
    <row r="1374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</row>
    <row r="137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</row>
    <row r="1376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</row>
    <row r="1377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</row>
    <row r="1378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</row>
    <row r="1379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</row>
    <row r="1380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</row>
    <row r="138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</row>
    <row r="1382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</row>
    <row r="1383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</row>
    <row r="1384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</row>
    <row r="138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</row>
    <row r="1386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</row>
    <row r="1387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</row>
    <row r="1388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</row>
    <row r="1389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</row>
    <row r="1390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</row>
    <row r="139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</row>
    <row r="1392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</row>
    <row r="1393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</row>
    <row r="1394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</row>
    <row r="139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</row>
    <row r="1396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</row>
    <row r="1397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</row>
    <row r="1398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</row>
    <row r="1399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</row>
    <row r="1400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</row>
    <row r="140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</row>
    <row r="1402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</row>
    <row r="1403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</row>
    <row r="1404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</row>
    <row r="140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</row>
    <row r="1406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</row>
    <row r="1407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</row>
    <row r="1408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</row>
    <row r="1409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</row>
    <row r="1410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</row>
    <row r="14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</row>
    <row r="1412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</row>
    <row r="1413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</row>
    <row r="1414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</row>
    <row r="141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</row>
    <row r="1416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</row>
    <row r="1417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</row>
    <row r="1418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</row>
    <row r="1419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</row>
    <row r="1420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</row>
    <row r="142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</row>
    <row r="1422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</row>
    <row r="1423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</row>
    <row r="1424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</row>
    <row r="14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</row>
    <row r="1426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</row>
    <row r="1427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</row>
    <row r="1428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</row>
    <row r="1429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</row>
    <row r="1430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</row>
    <row r="143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</row>
    <row r="1432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</row>
    <row r="1433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</row>
    <row r="1434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</row>
    <row r="143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</row>
    <row r="1436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</row>
    <row r="1437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</row>
    <row r="1438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</row>
    <row r="1439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</row>
    <row r="1440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</row>
    <row r="144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</row>
    <row r="1442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</row>
    <row r="1443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</row>
    <row r="1444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</row>
    <row r="144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</row>
    <row r="1446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</row>
    <row r="1447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</row>
    <row r="1448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</row>
    <row r="1449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</row>
    <row r="1450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</row>
    <row r="145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</row>
    <row r="1452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</row>
    <row r="1453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</row>
    <row r="1454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</row>
    <row r="145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</row>
    <row r="1456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</row>
    <row r="1457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</row>
    <row r="1458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</row>
    <row r="1459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</row>
    <row r="1460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</row>
    <row r="146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</row>
    <row r="1462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</row>
    <row r="1463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</row>
    <row r="1464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</row>
    <row r="146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</row>
    <row r="1466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</row>
    <row r="1467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</row>
    <row r="1468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</row>
    <row r="1469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</row>
    <row r="1470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</row>
    <row r="147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</row>
    <row r="1472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</row>
    <row r="1473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</row>
    <row r="1474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</row>
    <row r="147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</row>
    <row r="1476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</row>
    <row r="1477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</row>
    <row r="1478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</row>
    <row r="1479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</row>
    <row r="1480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</row>
    <row r="1481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</row>
    <row r="1482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</row>
    <row r="1483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</row>
    <row r="1484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</row>
    <row r="148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</row>
    <row r="1486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</row>
    <row r="1487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</row>
    <row r="1488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</row>
    <row r="1489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</row>
    <row r="1490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</row>
    <row r="1491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</row>
    <row r="1492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</row>
    <row r="1493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</row>
    <row r="1494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</row>
    <row r="149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</row>
    <row r="1496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</row>
    <row r="1497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</row>
    <row r="1498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</row>
    <row r="1499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</row>
    <row r="1500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</row>
    <row r="1501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</row>
    <row r="1502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</row>
    <row r="1503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</row>
    <row r="1504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</row>
    <row r="150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</row>
    <row r="1506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</row>
    <row r="1507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</row>
    <row r="1508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</row>
    <row r="1509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</row>
    <row r="1510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</row>
    <row r="1511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</row>
    <row r="1512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</row>
    <row r="1513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</row>
    <row r="1514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</row>
    <row r="151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</row>
    <row r="1516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</row>
    <row r="1517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</row>
    <row r="1518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</row>
    <row r="1519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</row>
    <row r="1520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</row>
    <row r="1521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</row>
    <row r="1522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</row>
    <row r="1523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</row>
    <row r="1524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</row>
    <row r="15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</row>
    <row r="1526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</row>
    <row r="1527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</row>
    <row r="1528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</row>
    <row r="1529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</row>
    <row r="1530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</row>
    <row r="1531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</row>
    <row r="1532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</row>
    <row r="1533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</row>
    <row r="1534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</row>
    <row r="153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</row>
    <row r="1536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</row>
    <row r="1537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</row>
    <row r="1538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</row>
    <row r="1539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</row>
    <row r="1540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</row>
    <row r="1541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</row>
    <row r="1542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</row>
    <row r="1543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</row>
    <row r="1544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</row>
    <row r="154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</row>
    <row r="1546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</row>
    <row r="1547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</row>
    <row r="1548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</row>
    <row r="1549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</row>
    <row r="1550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</row>
    <row r="1551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</row>
    <row r="1552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</row>
    <row r="1553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</row>
    <row r="1554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</row>
    <row r="155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</row>
    <row r="1556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</row>
    <row r="1557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</row>
    <row r="1558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</row>
    <row r="1559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</row>
    <row r="1560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</row>
    <row r="1561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</row>
    <row r="1562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</row>
    <row r="1563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</row>
    <row r="1564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</row>
    <row r="156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</row>
    <row r="1566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</row>
    <row r="1567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</row>
    <row r="1568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</row>
    <row r="1569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</row>
    <row r="1570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</row>
    <row r="1571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</row>
    <row r="1572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</row>
    <row r="1573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</row>
    <row r="1574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</row>
    <row r="157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</row>
    <row r="1576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</row>
    <row r="1577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</row>
    <row r="1578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</row>
    <row r="1579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</row>
    <row r="1580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</row>
    <row r="1581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</row>
    <row r="1582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</row>
    <row r="1583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</row>
    <row r="1584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</row>
    <row r="158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</row>
    <row r="1586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</row>
    <row r="1587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</row>
    <row r="1588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</row>
    <row r="1589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</row>
    <row r="1590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</row>
    <row r="1591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</row>
    <row r="1592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</row>
    <row r="1593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</row>
    <row r="1594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</row>
    <row r="159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</row>
    <row r="1596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</row>
    <row r="1597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</row>
    <row r="1598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</row>
    <row r="1599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</row>
    <row r="1600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</row>
    <row r="1601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</row>
    <row r="1602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</row>
    <row r="1603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</row>
    <row r="1604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</row>
    <row r="160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</row>
    <row r="1606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</row>
    <row r="1607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</row>
    <row r="1608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</row>
    <row r="1609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</row>
    <row r="1610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</row>
    <row r="1611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</row>
    <row r="1612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</row>
    <row r="1613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</row>
    <row r="1614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</row>
    <row r="161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</row>
    <row r="1616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</row>
    <row r="1617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</row>
    <row r="1618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</row>
    <row r="1619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</row>
    <row r="1620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</row>
    <row r="1621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</row>
    <row r="1622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</row>
    <row r="1623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</row>
  </sheetData>
  <drawing r:id="rId1"/>
</worksheet>
</file>